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L:\Gruppe52\R521\Stadterneuerungsprogramm\Programm 2022\Programmaufstellung\Verfahren\Veröffentlichung (12.08.2022)\"/>
    </mc:Choice>
  </mc:AlternateContent>
  <xr:revisionPtr revIDLastSave="0" documentId="13_ncr:1_{E81D2D22-0506-4A45-ACF3-2E53863C9405}" xr6:coauthVersionLast="47" xr6:coauthVersionMax="47" xr10:uidLastSave="{00000000-0000-0000-0000-000000000000}"/>
  <bookViews>
    <workbookView xWindow="-120" yWindow="-120" windowWidth="29040" windowHeight="17640" xr2:uid="{00000000-000D-0000-FFFF-FFFF00000000}"/>
  </bookViews>
  <sheets>
    <sheet name="Veröffentlichung 2022" sheetId="14" r:id="rId1"/>
  </sheets>
  <definedNames>
    <definedName name="_xlnm._FilterDatabase" localSheetId="0" hidden="1">'Veröffentlichung 2022'!$A$1:$G$239</definedName>
    <definedName name="A1__L_5">INDIRECT(#REF!)</definedName>
    <definedName name="Arnsberg">#REF!</definedName>
    <definedName name="Detmold">#REF!</definedName>
    <definedName name="_xlnm.Print_Titles" localSheetId="0">'Veröffentlichung 2022'!$1:$1</definedName>
    <definedName name="Düsseldorf">#REF!</definedName>
    <definedName name="Köln">#REF!</definedName>
    <definedName name="Münster">#REF!</definedName>
    <definedName name="Schlüsselprüfung">#REF!</definedName>
  </definedNames>
  <calcPr calcId="191029"/>
  <customWorkbookViews>
    <customWorkbookView name="Andreas Poschen, Referat 324, LDS NRW - Persönliche Ansicht" guid="{3C79C199-9DF5-42B7-9499-F48641FB82E2}" mergeInterval="0" personalView="1" maximized="1" windowWidth="1020" windowHeight="561" activeSheetId="1"/>
    <customWorkbookView name="zass_wks - Persönliche Ansicht" guid="{D5D117D4-FA17-41B7-A4FF-13228312724A}" mergeInterval="0" personalView="1" maximized="1" windowWidth="1020" windowHeight="54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1" i="14" l="1"/>
</calcChain>
</file>

<file path=xl/sharedStrings.xml><?xml version="1.0" encoding="utf-8"?>
<sst xmlns="http://schemas.openxmlformats.org/spreadsheetml/2006/main" count="1198" uniqueCount="722">
  <si>
    <t xml:space="preserve">Aachen (313000)                                     </t>
  </si>
  <si>
    <t xml:space="preserve">Kamen (978020)                                      </t>
  </si>
  <si>
    <t xml:space="preserve">Kerken (154028)                                     </t>
  </si>
  <si>
    <t xml:space="preserve">Kaarst (162016)                                     </t>
  </si>
  <si>
    <t xml:space="preserve">Heiligenhaus (158012)                               </t>
  </si>
  <si>
    <t xml:space="preserve">Haan (158008)                                       </t>
  </si>
  <si>
    <t xml:space="preserve">Grefrath (166008)                                   </t>
  </si>
  <si>
    <t xml:space="preserve">Essen (113000)                                      </t>
  </si>
  <si>
    <t xml:space="preserve">Erkrath (158004)                                    </t>
  </si>
  <si>
    <t xml:space="preserve">Duisburg (112000)                                   </t>
  </si>
  <si>
    <t xml:space="preserve">Stolberg (354032)                                   </t>
  </si>
  <si>
    <t xml:space="preserve">Swisttal (382064)                                   </t>
  </si>
  <si>
    <t xml:space="preserve">Troisdorf (382068)                                  </t>
  </si>
  <si>
    <t xml:space="preserve">Löhne (758024)                                      </t>
  </si>
  <si>
    <t xml:space="preserve">Lübbecke (770020)                                   </t>
  </si>
  <si>
    <t xml:space="preserve">Ratingen (158028)                                   </t>
  </si>
  <si>
    <t xml:space="preserve">Oberhausen (119000)                                 </t>
  </si>
  <si>
    <t xml:space="preserve">Neuss (162024)                                      </t>
  </si>
  <si>
    <t xml:space="preserve">Neukirchen-Vluyn (170028)                           </t>
  </si>
  <si>
    <t xml:space="preserve">Mönchengladbach (116000)                            </t>
  </si>
  <si>
    <t xml:space="preserve">Moers (170024)                                      </t>
  </si>
  <si>
    <t xml:space="preserve">Krefeld (114000)                                    </t>
  </si>
  <si>
    <t xml:space="preserve">Kranenburg (154040)                                 </t>
  </si>
  <si>
    <t xml:space="preserve">Recklinghausen (562032)                             </t>
  </si>
  <si>
    <t xml:space="preserve">Rheine (566076)                                     </t>
  </si>
  <si>
    <t xml:space="preserve">Warendorf (570052)                                  </t>
  </si>
  <si>
    <t xml:space="preserve">Bad Driburg (762004)                                </t>
  </si>
  <si>
    <t xml:space="preserve">Bad Oeynhausen (770004)                             </t>
  </si>
  <si>
    <t xml:space="preserve">Bad Salzuflen (766008)                              </t>
  </si>
  <si>
    <t xml:space="preserve">Detmold (766020)                                    </t>
  </si>
  <si>
    <t xml:space="preserve">Enger (758008)                                      </t>
  </si>
  <si>
    <t xml:space="preserve">Gütersloh (754008)                                  </t>
  </si>
  <si>
    <t xml:space="preserve">Würselen (354036)                                   </t>
  </si>
  <si>
    <t xml:space="preserve">Ahlen (570004)                                      </t>
  </si>
  <si>
    <t xml:space="preserve">Altenberge (566004)                                 </t>
  </si>
  <si>
    <t xml:space="preserve">Beckum (570008)                                     </t>
  </si>
  <si>
    <t xml:space="preserve">Bocholt (554008)                                    </t>
  </si>
  <si>
    <t xml:space="preserve">Bottrop (512000)                                    </t>
  </si>
  <si>
    <t xml:space="preserve">Castrop-Rauxel (562004)                             </t>
  </si>
  <si>
    <t xml:space="preserve">Coesfeld (558012)                                   </t>
  </si>
  <si>
    <t xml:space="preserve">Kerpen (362032)                                     </t>
  </si>
  <si>
    <t xml:space="preserve">Köln (315000)                                       </t>
  </si>
  <si>
    <t xml:space="preserve">Münster (515000)                                    </t>
  </si>
  <si>
    <t xml:space="preserve">Neunkirchen-Seelscheid (382040)                     </t>
  </si>
  <si>
    <t xml:space="preserve">Nümbrecht (374032)                                  </t>
  </si>
  <si>
    <t xml:space="preserve">Dortmund (913000)                                   </t>
  </si>
  <si>
    <t xml:space="preserve">Alfter (382004)                                     </t>
  </si>
  <si>
    <t xml:space="preserve">Medebach (958028)                                   </t>
  </si>
  <si>
    <t xml:space="preserve">Menden (962040)                                     </t>
  </si>
  <si>
    <t xml:space="preserve">Neunkirchen (970036)                                </t>
  </si>
  <si>
    <t xml:space="preserve">Olpe (966024)                                       </t>
  </si>
  <si>
    <t xml:space="preserve">Oerlinghausen (766056)                              </t>
  </si>
  <si>
    <t xml:space="preserve">Paderborn (774032)                                  </t>
  </si>
  <si>
    <t xml:space="preserve">Rheda-Wiedenbrück (754028)                          </t>
  </si>
  <si>
    <t xml:space="preserve">Rietberg (754032)                                   </t>
  </si>
  <si>
    <t xml:space="preserve">Salzkotten (774036)                                 </t>
  </si>
  <si>
    <t xml:space="preserve">Schloß Holte-Stukenbrock (754036)                   </t>
  </si>
  <si>
    <t xml:space="preserve">Versmold (754048)                                   </t>
  </si>
  <si>
    <t xml:space="preserve">Vlotho (758036)                                     </t>
  </si>
  <si>
    <t xml:space="preserve">Willebadessen (762040)                              </t>
  </si>
  <si>
    <t xml:space="preserve">Arnsberg (958004)                                   </t>
  </si>
  <si>
    <t xml:space="preserve">Attendorn (966004)                                  </t>
  </si>
  <si>
    <t xml:space="preserve">Bad Berleburg (970004)                              </t>
  </si>
  <si>
    <t xml:space="preserve">Rüthen (974036)                                     </t>
  </si>
  <si>
    <t xml:space="preserve">Schwerte (978028)                                   </t>
  </si>
  <si>
    <t xml:space="preserve">Siegen (970040)                                     </t>
  </si>
  <si>
    <t xml:space="preserve">Soest (974040)                                      </t>
  </si>
  <si>
    <t xml:space="preserve">Unna (978036)                                       </t>
  </si>
  <si>
    <t xml:space="preserve">Werl (974052)                                       </t>
  </si>
  <si>
    <t xml:space="preserve">Gladbeck (562014)                                   </t>
  </si>
  <si>
    <t xml:space="preserve">Herten (562020)                                     </t>
  </si>
  <si>
    <t xml:space="preserve">Heinsberg (370016)                                  </t>
  </si>
  <si>
    <t xml:space="preserve">Hennef (382020)                                     </t>
  </si>
  <si>
    <t xml:space="preserve">Erftstadt (362020)                                  </t>
  </si>
  <si>
    <t xml:space="preserve">Erkelenz (370004)                                   </t>
  </si>
  <si>
    <t xml:space="preserve">Eschweiler (354012)                                 </t>
  </si>
  <si>
    <t xml:space="preserve">Wuppertal (124000)                                  </t>
  </si>
  <si>
    <t xml:space="preserve">Wachtendonk (154060)                                </t>
  </si>
  <si>
    <t xml:space="preserve">Viersen (166032)                                    </t>
  </si>
  <si>
    <t xml:space="preserve">Solingen (122000)                                   </t>
  </si>
  <si>
    <t xml:space="preserve">Schermbeck (170036)                                 </t>
  </si>
  <si>
    <t xml:space="preserve">Remscheid (120000)                                  </t>
  </si>
  <si>
    <t xml:space="preserve">Leichlingen (378016)                                </t>
  </si>
  <si>
    <t xml:space="preserve">Linnich (358036)                                    </t>
  </si>
  <si>
    <t xml:space="preserve">Marienheide (374024)                                </t>
  </si>
  <si>
    <t xml:space="preserve">Gelsenkirchen (513000)                              </t>
  </si>
  <si>
    <t xml:space="preserve">Plettenberg (962052)                                </t>
  </si>
  <si>
    <t xml:space="preserve">Höxter (762020)                                     </t>
  </si>
  <si>
    <t xml:space="preserve">Geseke (974020)                                     </t>
  </si>
  <si>
    <t xml:space="preserve">Hagen (914000)                                      </t>
  </si>
  <si>
    <t xml:space="preserve">Hamm (915000)                                       </t>
  </si>
  <si>
    <t xml:space="preserve">Hattingen (954016)                                  </t>
  </si>
  <si>
    <t xml:space="preserve">Hemer (962016)                                      </t>
  </si>
  <si>
    <t xml:space="preserve">Herne (916000)                                      </t>
  </si>
  <si>
    <t xml:space="preserve">Hückelhoven (370020)                                </t>
  </si>
  <si>
    <t xml:space="preserve">Hückeswagen (374016)                                </t>
  </si>
  <si>
    <t xml:space="preserve">Bergheim (362008)                                   </t>
  </si>
  <si>
    <t xml:space="preserve">Bergisch Gladbach (378004)                          </t>
  </si>
  <si>
    <t xml:space="preserve">Bergneustadt (374004)                               </t>
  </si>
  <si>
    <t xml:space="preserve">Bonn (314000)                                       </t>
  </si>
  <si>
    <t xml:space="preserve">Burscheid (378008)                                  </t>
  </si>
  <si>
    <t xml:space="preserve">Düren (358008)                                      </t>
  </si>
  <si>
    <t xml:space="preserve">Lüdenscheid (962032)                                </t>
  </si>
  <si>
    <t xml:space="preserve">Lünen (978024)                                      </t>
  </si>
  <si>
    <t xml:space="preserve">Werne (978040)                                      </t>
  </si>
  <si>
    <t xml:space="preserve">Wetter (954032)                                     </t>
  </si>
  <si>
    <t xml:space="preserve">Winterberg (958048)                                 </t>
  </si>
  <si>
    <t xml:space="preserve">Witten (954036)                                     </t>
  </si>
  <si>
    <t>Projektbeschreibung</t>
  </si>
  <si>
    <t>Bezirks-regierung</t>
  </si>
  <si>
    <t>Düsseldorf</t>
  </si>
  <si>
    <t>Köln</t>
  </si>
  <si>
    <t>Münster</t>
  </si>
  <si>
    <t>Detmold</t>
  </si>
  <si>
    <t>Arnsberg</t>
  </si>
  <si>
    <t xml:space="preserve">Bielefeld (711000)                                  </t>
  </si>
  <si>
    <t>SUMME (Filter)</t>
  </si>
  <si>
    <t>Kreis / 
kreisfreie Stadt</t>
  </si>
  <si>
    <t>Märkischer Kreis</t>
  </si>
  <si>
    <t>Hochsauerlandkreis</t>
  </si>
  <si>
    <t>Kreis Olpe</t>
  </si>
  <si>
    <t>Kreis Siegen-Wittgenstein</t>
  </si>
  <si>
    <t>Kreis Soest</t>
  </si>
  <si>
    <t>Kreis Unna</t>
  </si>
  <si>
    <t>Stadt Bochum</t>
  </si>
  <si>
    <t>Stadt Dortmund</t>
  </si>
  <si>
    <t>Ennepe-Ruhr-Kreis</t>
  </si>
  <si>
    <t>Stadt Hagen</t>
  </si>
  <si>
    <t>Stadt Hamm</t>
  </si>
  <si>
    <t>Stadt Herne</t>
  </si>
  <si>
    <t>Lebendige Zentren, 
Menden - Lendringsen</t>
  </si>
  <si>
    <t>Sozialer Zusammenhalt, 
Südoststadt Bad Driburg</t>
  </si>
  <si>
    <t>Wachstum und nachhaltige Erneuerung, 
Mindener Straße - Nordbahn - Innenstadt</t>
  </si>
  <si>
    <t>Sozialer Zusammenhalt, 
Vielfältiges Schötmar</t>
  </si>
  <si>
    <t>Wachstum und nachhaltige Erneuerung, 
Nördlicher Innenstadtrand</t>
  </si>
  <si>
    <t>Lebendige Zentren, 
Erhaltungsgebiet Innenstadt</t>
  </si>
  <si>
    <t>Extertal (766028)</t>
  </si>
  <si>
    <t>Wachstum und nachhaltige Erneuerung, 
Gütersloh - Blankenhagen</t>
  </si>
  <si>
    <t>Lebendige Zentren, 
Historischer Stadtkern und Corvey</t>
  </si>
  <si>
    <t>Wachstum und nachhaltige Erneuerung, 
Innenstadt Löhne</t>
  </si>
  <si>
    <t>Lebendige Zentren, 
Sanierungsgebiet Innenstadt</t>
  </si>
  <si>
    <t xml:space="preserve">Minden (770024)                                </t>
  </si>
  <si>
    <t>Lebendige Zentren, 
Glacis Minden</t>
  </si>
  <si>
    <t>Sozialer Zusammenhalt, 
Oerlinghausen Südstadt</t>
  </si>
  <si>
    <t>Lebendige Zentren, 
Innenstadt Paderborn</t>
  </si>
  <si>
    <t xml:space="preserve">Porta Westfalica (770032)                        </t>
  </si>
  <si>
    <t>Lebendige Zentren, 
Innenstadt Rheda</t>
  </si>
  <si>
    <t>Lebendige Zentren, 
Historischer Stadtkern Rietberg</t>
  </si>
  <si>
    <t>Lebendige Zentren, 
Erhaltungsgebiet Kernstadt Salzkotten</t>
  </si>
  <si>
    <t>Wachstum und nachhaltige Erneuerung, 
Zentren Schloß Holte-Stukenbrock</t>
  </si>
  <si>
    <t>Spenge (758032)</t>
  </si>
  <si>
    <t>Lebendige Zentren, 
Innenstadt Versmold</t>
  </si>
  <si>
    <t>Lebendige Zentren, 
Ortskerne Willebadessen und Peckelsheim</t>
  </si>
  <si>
    <t>Kreis Wesel</t>
  </si>
  <si>
    <t>Kreis Viersen</t>
  </si>
  <si>
    <t>Rhein-Kreis Neuss</t>
  </si>
  <si>
    <t>Stadt Duisburg</t>
  </si>
  <si>
    <t>Sozialer Zusammenhalt, 
Duisburg - Hochfeld, Rheinwärts</t>
  </si>
  <si>
    <t>Sozialer Zusammenhalt, 
Duisburg - Hochheide</t>
  </si>
  <si>
    <t>Kreis Kleve</t>
  </si>
  <si>
    <t>Kreis Mettmann</t>
  </si>
  <si>
    <t>Sozialer Zusammenhalt, 
Erkrath - Sandheide</t>
  </si>
  <si>
    <t>Stadt Essen</t>
  </si>
  <si>
    <t>Sozialer Zusammenhalt, 
Essen - Katernberg
(Stadt Essen)</t>
  </si>
  <si>
    <t>Sozialer Zusammenhalt, 
Essen - Katernberg
(Stiftung Zollverein)</t>
  </si>
  <si>
    <t>Sozialer Zusammenhalt, 
IEK Essen Mitte / Ost</t>
  </si>
  <si>
    <t>Sozialer Zusammenhalt, 
IEK Essen Nord</t>
  </si>
  <si>
    <t>Wachstum und nachhaltige Erneuerung, 
Grefrath - Oedt</t>
  </si>
  <si>
    <t>Lebendige Zentren, 
Stadtumbaugebiet Innenstadt Haan</t>
  </si>
  <si>
    <t>Wachstum und nachhaltige Erneuerung, 
ISEK Innenstadt Heiligenhaus</t>
  </si>
  <si>
    <t>Lebendige Zentren, 
Ortskerne Aldekerk und Nieukerk</t>
  </si>
  <si>
    <t>Lebendige Zentren, 
Ortskern Kranenburg</t>
  </si>
  <si>
    <t>Stadt Krefeld</t>
  </si>
  <si>
    <t>Wachstum und nachhaltige Erneuerung, 
Krefeld Innenstadt</t>
  </si>
  <si>
    <t>Wachstum und nachhaltige Erneuerung, 
Stadtteilzentrum Krefeld - Uerdingen</t>
  </si>
  <si>
    <t>Stadt Mönchengladbach</t>
  </si>
  <si>
    <t>Wachstum und nachhaltige Erneuerung, 
Mönchengladbach - Rheindahlen</t>
  </si>
  <si>
    <t>Wachstum und nachhaltige Erneuerung, 
Ortskern Neukirchen</t>
  </si>
  <si>
    <t>Wachstum und nachhaltige Erneuerung, 
Bahnhofsumfeld</t>
  </si>
  <si>
    <t>Stadt Oberhausen</t>
  </si>
  <si>
    <t>Lebendige Zentren, 
Oberhausen - Sterkrade</t>
  </si>
  <si>
    <t>Sozialer Zusammenhalt, 
Brückenschlag Oberhausen</t>
  </si>
  <si>
    <t>Sozialer Zusammenhalt, 
Oberhausen - Osterfeld</t>
  </si>
  <si>
    <t>Wachstum und nachhaltige Erneuerung, 
Ratingen Zentrum - Die Generationen gerechte Stadt und StadtLandschaft</t>
  </si>
  <si>
    <t>Stadt Remscheid</t>
  </si>
  <si>
    <t>Wachstum und nachhaltige Erneuerung, 
Remscheid - Stachelhausen, Blumental, Honsberg und Kremenholl</t>
  </si>
  <si>
    <t>Wachstum und nachhaltige Erneuerung, 
Remscheid Innenstadt</t>
  </si>
  <si>
    <t>Stadt Solingen</t>
  </si>
  <si>
    <t>Lebendige Zentren, 
City 2030</t>
  </si>
  <si>
    <t>Lebendige Zentren, 
Schloss Burg</t>
  </si>
  <si>
    <t>Lebendige Zentren, 
Solingen - Wald</t>
  </si>
  <si>
    <t>Velbert (158032)</t>
  </si>
  <si>
    <t>Wachstum und nachhaltige Erneuerung, 
Ortszentrum Neviges</t>
  </si>
  <si>
    <t>Wachstum und nachhaltige Erneuerung, 
Velbert Innenstadt</t>
  </si>
  <si>
    <t>Lebendige Zentren, 
Viersen - Süchteln</t>
  </si>
  <si>
    <t>Lebendige Zentren, 
Historischer Ortskern Wachtendonk</t>
  </si>
  <si>
    <t>Stadt Wuppertal</t>
  </si>
  <si>
    <t>Lebendige Zentren, 
Innenstadt Barmen</t>
  </si>
  <si>
    <t>Sozialer Zusammenhalt, 
Elberfelder Nordstadt / Arrenberg</t>
  </si>
  <si>
    <t>Wachstum und nachhaltige Erneuerung, 
Innenstadt Elberfeld</t>
  </si>
  <si>
    <t>Kreis Düren</t>
  </si>
  <si>
    <t>Rhein-Sieg-Kreis</t>
  </si>
  <si>
    <t>Rhein-Erft-Kreis</t>
  </si>
  <si>
    <t>Rheinisch-Bergischer Kreis</t>
  </si>
  <si>
    <t>Oberbergischer Kreis</t>
  </si>
  <si>
    <t>Stadt Bonn</t>
  </si>
  <si>
    <t>Kreis Heinsberg</t>
  </si>
  <si>
    <t>Städteregion Aachen</t>
  </si>
  <si>
    <t>Stadt Köln</t>
  </si>
  <si>
    <t>Kreis Borken</t>
  </si>
  <si>
    <t>Kreis Warendorf</t>
  </si>
  <si>
    <t>Kreis Steinfurt</t>
  </si>
  <si>
    <t>Kreis Coesfeld</t>
  </si>
  <si>
    <t>Kreis Recklinghausen</t>
  </si>
  <si>
    <t>Stadt Bielefeld</t>
  </si>
  <si>
    <t>Kreis Lippe</t>
  </si>
  <si>
    <t>Kreis Höxter</t>
  </si>
  <si>
    <t>Kreis Paderborn</t>
  </si>
  <si>
    <t>Kreis Minden-Lübbecke</t>
  </si>
  <si>
    <t>Kreis Herford</t>
  </si>
  <si>
    <t>Kreis Gütersloh</t>
  </si>
  <si>
    <t>Sozialer Zusammenhalt, 
Dortmund - Westerfilde / Bodelschwingh</t>
  </si>
  <si>
    <t>Wachstum und nachhaltige Erneuerung, 
Hansa-Revier Huckarde Nord 
(vorher: Kokerei Hansa) 
(Industriedenkmalstiftung)</t>
  </si>
  <si>
    <t xml:space="preserve">Wachstum und nachhaltige Erneuerung, 
Hansa-Revier Huckarde Nord </t>
  </si>
  <si>
    <t>Lebendige Zentren, 
Innenstadtkonzept 2022</t>
  </si>
  <si>
    <t>Wachstum und nachhaltige Erneuerung, 
ISEK Ortskern Alfter</t>
  </si>
  <si>
    <t>Lebendige Zentren, 
Ortsmitte Altenberge 2030</t>
  </si>
  <si>
    <t>Wachstum und nachhaltige Erneuerung, 
Stadtumbaugebiet Hüsten</t>
  </si>
  <si>
    <t>Lebendige Zentren, 
Meine Heimat 2030</t>
  </si>
  <si>
    <t>Lebendige Zentren, 
Innenstadt Neubeckum</t>
  </si>
  <si>
    <t>Lebendige Zentren, 
INSEK Innenstadt Bergheim</t>
  </si>
  <si>
    <t>Lebendige Zentren, 
InHK Bensberg</t>
  </si>
  <si>
    <t>Lebendige Zentren, 
Bergneustadt Altstadt und Stadtmitte</t>
  </si>
  <si>
    <t>Sozialer Zusammenhalt, 
Bochum - Werne / Langendreer / Alter Bahnhof</t>
  </si>
  <si>
    <t>Wachstum und nachhaltige Erneuerung, 
Bochum - Laer / Mark 51°7</t>
  </si>
  <si>
    <t>Lebendige Zentren, 
Masterplan Innere Stadt Bonn 2.0</t>
  </si>
  <si>
    <t>Wachstum und nachhaltige Erneuerung, 
Bottrop - Fuhlenbrock / Vonderort</t>
  </si>
  <si>
    <t>Sozialer Zusammenhalt, 
Integriertes städtebauliches Entwicklungskonzept Merklinde</t>
  </si>
  <si>
    <t>Wachstum und nachhaltige Erneuerung, 
Stadtmittelpunkt Castrop-Rauxel</t>
  </si>
  <si>
    <t>Lebendige Zentren, 
BerkelSTADT Coesfeld</t>
  </si>
  <si>
    <t>Lebendige Zentren, 
Innenstadt Düren</t>
  </si>
  <si>
    <t>Sozialer Zusammenhalt, 
Düren Nord</t>
  </si>
  <si>
    <t>Lebendige Zentren, 
Ortskern Enger</t>
  </si>
  <si>
    <t>Wachstum und nachhaltige Erneuerung, 
InHK Masterplan Liblar</t>
  </si>
  <si>
    <t>Lebendige Zentren, 
Innenstadt Erkelenz</t>
  </si>
  <si>
    <t>Sozialer Zusammenhalt, 
Eschweiler West</t>
  </si>
  <si>
    <t>Sozialer Zusammenhalt, 
Gelsenkirchen - Neustadt</t>
  </si>
  <si>
    <t>Sozialer Zusammenhalt, 
Gelsenkirchen - Rotthausen</t>
  </si>
  <si>
    <t>Wachstum und nachhaltige Erneuerung, 
Gelsenkirchen - Schalke-Nord</t>
  </si>
  <si>
    <t>Wachstum und nachhaltige Erneuerung, 
Revitalisierung Bochumer Straße</t>
  </si>
  <si>
    <t>Lebendige Zentren, 
Geseke Ortsmitte</t>
  </si>
  <si>
    <t>Sozialer Zusammenhalt, 
Hagen - Wehringhausen</t>
  </si>
  <si>
    <t>Wachstum und nachhaltige Erneuerung, 
Hamm Innenstadt</t>
  </si>
  <si>
    <t>Wachstum und nachhaltige Erneuerung, 
Hattingen - Welper</t>
  </si>
  <si>
    <t>Wachstum und nachhaltige Erneuerung, 
Die Westzipfelregion, 
Sanierungsgebiete Oberbruch und Kirchhoven</t>
  </si>
  <si>
    <t>Sozialer Zusammenhalt, 
Innenstadt Hemer</t>
  </si>
  <si>
    <t>Lebendige Zentren, 
InHK Stadt Blankenberg</t>
  </si>
  <si>
    <t>Lebendige Zentren, 
Herne Mitte</t>
  </si>
  <si>
    <t>Sozialer Zusammenhalt, 
Herne - Wanne-Süd</t>
  </si>
  <si>
    <t>Sozialer Zusammenhalt, 
IISEK Herten - Westerholt / Bertlich und Gelsenkirchen - Hassel</t>
  </si>
  <si>
    <t>Sozialer Zusammenhalt, 
Neustart Innenstadt Herten</t>
  </si>
  <si>
    <t>Wachstum und nachhaltige Erneuerung, 
Stadtumbaugebiet Sophia-Jacoba</t>
  </si>
  <si>
    <t>Lebendige Zentren, 
Stadterneuerungsgebiet Hückeswagen</t>
  </si>
  <si>
    <t>Lebendige Zentren, 
Kamen - Heeren-Werve</t>
  </si>
  <si>
    <t>Sozialer Zusammenhalt, 
ISEK Maastrichter Straße</t>
  </si>
  <si>
    <t>Lebendige Zentren, 
Zukunft für Leichlingen</t>
  </si>
  <si>
    <t>Lebendige Zentren, 
Sanierungsgebiet Linnich</t>
  </si>
  <si>
    <t>Wachstum und nachhaltige Erneuerung, 
Bahnhofsquartier und Knapper Straße</t>
  </si>
  <si>
    <t>Sozialer Zusammenhalt, 
StadtGartenQuartier</t>
  </si>
  <si>
    <t>Wachstum und nachhaltige Erneuerung, 
InHK Ortskern Marienheide</t>
  </si>
  <si>
    <t>Wachstum und nachhaltige Erneuerung, 
Ortskern Medebach</t>
  </si>
  <si>
    <t>Wachstum und nachhaltige Erneuerung, 
Stadtumbaugebiet Stadthafen Münster</t>
  </si>
  <si>
    <t>Wachstum und nachhaltige Erneuerung, 
Ortsmitte Neunkirchen</t>
  </si>
  <si>
    <t>Wachstum und nachhaltige Erneuerung, 
ISEK Neunkirchen-Seelscheid</t>
  </si>
  <si>
    <t>Lebendige Zentren, 
Ortskern Nümbrecht 2.0</t>
  </si>
  <si>
    <t>Wachstum und nachhaltige Erneuerung, 
Innenstadt Olpe</t>
  </si>
  <si>
    <t>Lebendige Zentren, 
Innenstadt Plettenberg</t>
  </si>
  <si>
    <t>Wachstum und nachhaltige Erneuerung, 
Porta Westfalica - Lerbeck</t>
  </si>
  <si>
    <t>Wachstum und nachhaltige Erneuerung, 
Stadtumbaugebiet Hillerheide</t>
  </si>
  <si>
    <t>Lebendige Zentren, 
Kernbereich Rüthen</t>
  </si>
  <si>
    <t>Wachstum und nachhaltige Erneuerung, 
Innenstadt Schwerte</t>
  </si>
  <si>
    <t>Lebendige Zentren, 
Rund um den Siegberg</t>
  </si>
  <si>
    <t>Lebendige Zentren, 
Stadtkern Spenge</t>
  </si>
  <si>
    <t>Lebendige Zentren, 
ISEK Swisttal (Ortsteile Odendorf und Buschhoven)</t>
  </si>
  <si>
    <t>Sozialer Zusammenhalt, 
Berg- und Talachse</t>
  </si>
  <si>
    <t>Lebendige Zentren, 
Stadtumbaugebiet Bildungslandschaft Sieglar / Rotter See</t>
  </si>
  <si>
    <t>Lebendige Zentren, 
Innenstadt Unna 2022</t>
  </si>
  <si>
    <t>Lebendige Zentren, 
Altstadt Warendorf</t>
  </si>
  <si>
    <t xml:space="preserve">Lebendige Zentren, 
Erweiterte Innenstadt 
(vorher Masterplan Innenstadt) </t>
  </si>
  <si>
    <t>Lebendige Zentren, 
Untere Kaiserstraße</t>
  </si>
  <si>
    <t>Wachstum und nachhaltige Erneuerung, 
Kernstadt Winterberg, Niedersfeld, Siedlinghausen und Züschen</t>
  </si>
  <si>
    <t>Lebendige Zentren, 
Innenstadt Witten</t>
  </si>
  <si>
    <t>Sozialer Zusammenhalt, 
Witten - Annen</t>
  </si>
  <si>
    <t>Stadt Bottrop</t>
  </si>
  <si>
    <t>Stadt Gelsenkirchen</t>
  </si>
  <si>
    <t>Stadt Münster</t>
  </si>
  <si>
    <t>Lebendige Zentren, 
IEHK Burscheid Innenstadt und Hilgen</t>
  </si>
  <si>
    <t>Investitionsort</t>
  </si>
  <si>
    <t>Maßnahme</t>
  </si>
  <si>
    <t>Unterstützung privater Baumaßnahmen zur Verbesserung des Stadtbildes</t>
  </si>
  <si>
    <t>lfd. 
Nr.</t>
  </si>
  <si>
    <t>Förderung
2022 
(in Euro)</t>
  </si>
  <si>
    <t>Lebendige Zentren, 
Masterplan Innenstadt Ahlen</t>
  </si>
  <si>
    <t xml:space="preserve">Bad Lippspringe (774008)                            </t>
  </si>
  <si>
    <t>Wachstum und nachhaltige Erneuerung, 
Innenstadt Bad Lippspringe</t>
  </si>
  <si>
    <t>Kreis Euskirchen</t>
  </si>
  <si>
    <t xml:space="preserve">Bad Münstereifel (366004)                           </t>
  </si>
  <si>
    <t>Lebendige Zentren, 
Kernstadt Bad Münstereifel</t>
  </si>
  <si>
    <t xml:space="preserve">Bad Sassendorf (974008)                             </t>
  </si>
  <si>
    <t>Lebendige Zentren, 
Ortskern Bad Sassendorf</t>
  </si>
  <si>
    <t xml:space="preserve">Baesweiler (354008)                                 </t>
  </si>
  <si>
    <t>Lebendige Zentren, 
InHK Innenstadt</t>
  </si>
  <si>
    <t>Barntrup (766012)</t>
  </si>
  <si>
    <t>Lebendige Zentren, 
Ortskern Barntrup</t>
  </si>
  <si>
    <t xml:space="preserve">Bedburg (362004)                                    </t>
  </si>
  <si>
    <t>Lebendige Zentren, 
Innenstadt Bedburg</t>
  </si>
  <si>
    <t xml:space="preserve">Bergkamen (978004)                                  </t>
  </si>
  <si>
    <t>Wachstum und nachhaltige Erneuerung, 
Wasserstadt Aden</t>
  </si>
  <si>
    <t xml:space="preserve">Billerbeck (558008)                                 </t>
  </si>
  <si>
    <t>Lebendige Zentren, 
Stadtumbaugebiet Billerbeck</t>
  </si>
  <si>
    <t xml:space="preserve">Blankenheim (366008)                                </t>
  </si>
  <si>
    <t>Wachstum und nachhaltige Erneuerung, 
Sanierungsgebiet Blankenheim</t>
  </si>
  <si>
    <t>Sozialer Zusammenhalt, 
Bocholt - Fildeken / Rosenberg </t>
  </si>
  <si>
    <t xml:space="preserve">Bochum (911000)                                     </t>
  </si>
  <si>
    <t xml:space="preserve">Borken (554012)                                     </t>
  </si>
  <si>
    <t>Lebendige Zentren, 
Innenstadt Borken</t>
  </si>
  <si>
    <t xml:space="preserve">Brüggen (166004)                                    </t>
  </si>
  <si>
    <t>Lebendige Zentren, 
Erneuerung des Ortskerns von Brüggen und des unmittelbaren Umfelds</t>
  </si>
  <si>
    <t xml:space="preserve">Brühl (362012)                                      </t>
  </si>
  <si>
    <t>Lebendige Zentren, 
ISEK Brühl-Innenstadt</t>
  </si>
  <si>
    <t xml:space="preserve">Bünde (758004)                                      </t>
  </si>
  <si>
    <t>Lebendige Zentren, 
Innenstadt Bünde</t>
  </si>
  <si>
    <t xml:space="preserve">Burbach (970008)                                    </t>
  </si>
  <si>
    <t>Lebendige Zentren, 
Kernort Burbach</t>
  </si>
  <si>
    <t xml:space="preserve">Büren (774016)                  </t>
  </si>
  <si>
    <t>Lebendige Zentren, 
Kernstadt Büren</t>
  </si>
  <si>
    <t xml:space="preserve">Datteln (562008)                                    </t>
  </si>
  <si>
    <t>Lebendige Zentren, 
Zukunftsfähige Innenstadt Datteln</t>
  </si>
  <si>
    <t xml:space="preserve">Delbrück (774020)                           </t>
  </si>
  <si>
    <t>Lebendige Zentren, 
Innenstadt Delbrück</t>
  </si>
  <si>
    <t>Wachstum und nachhaltige Erneuerung, 
Britensiedlung</t>
  </si>
  <si>
    <t>Dörentrup (766024)</t>
  </si>
  <si>
    <t>Lebendige Zentren, 
Dörentrup - Zentrum</t>
  </si>
  <si>
    <t>Lebendige Zentren, 
SG City, Boulevard Kampstraße</t>
  </si>
  <si>
    <t>Sozialer Zusammenhalt, 
Dortmund Nordstadt (EFRE)</t>
  </si>
  <si>
    <t>Lebendige Zentren, 
Masterplan Innenstadt</t>
  </si>
  <si>
    <t>Sozialer Zusammenhalt, 
Duisburg - Marxloh (EFRE)</t>
  </si>
  <si>
    <t>Stadt Düsseldorf</t>
  </si>
  <si>
    <t xml:space="preserve">Düsseldorf (111000)                                 </t>
  </si>
  <si>
    <t>Sozialer Zusammenhalt, 
Düsseldorf - Garath
("Garath 2.0 - Den Wandel gestalten")</t>
  </si>
  <si>
    <t>Sozialer Zusammenhalt, 
Integriertes Städtebauliches Entwicklungskonzept Rath/Mörsenbroich 2.0 - Mitten am Stadtrand</t>
  </si>
  <si>
    <t xml:space="preserve">Elsdorf (362016)                                    </t>
  </si>
  <si>
    <t>Wachstum und nachhaltige Erneuerung, 
ISEK Elsdorf und Heppendorf</t>
  </si>
  <si>
    <t xml:space="preserve">Emmerich am Rhein (154008)                          </t>
  </si>
  <si>
    <t>Lebendige Zentren, 
Innenstadt 2025</t>
  </si>
  <si>
    <t xml:space="preserve">Espelkamp (770008)                                  </t>
  </si>
  <si>
    <t>Sozialer Zusammenhalt, 
Gabelhorst und Innenstadt</t>
  </si>
  <si>
    <t xml:space="preserve">Euskirchen (366016)                                 </t>
  </si>
  <si>
    <t>Lebendige Zentren, 
Innenstadt Euskichen</t>
  </si>
  <si>
    <t>Lebenige Zentren, 
Ortskern Bösingfeld</t>
  </si>
  <si>
    <t xml:space="preserve">Gangelt (370008)                                    </t>
  </si>
  <si>
    <t>Lebendige Zentren, 
Sanierungsgebiet Ortslage Gangelt 2.0</t>
  </si>
  <si>
    <t xml:space="preserve">Geilenkirchen (370012)                              </t>
  </si>
  <si>
    <t>Wachstum und nachhaltige Erneuerung, 
Fliegerhorstsiedlung Geilenkirchen - Teveren</t>
  </si>
  <si>
    <t>Sozialer Zusammenhalt, 
IISEK Gelsenkirchen - Hassel und Herten - Westerholt / Bertlich</t>
  </si>
  <si>
    <t>Wachstum und nachhaltige Erneuerung, 
Gelsenkirchen - Schalke-Nord 
(Industriedenkmalstiftung)</t>
  </si>
  <si>
    <t xml:space="preserve">Gevelsberg (954012)                                 </t>
  </si>
  <si>
    <t>Wachstum und nachhaltige Erneuerung, 
Berge-Knapp / Vogelsang</t>
  </si>
  <si>
    <t>Sozialer Zusammenhalt, 
Gladbeck Mitte</t>
  </si>
  <si>
    <t xml:space="preserve">Gummersbach (374012)                                </t>
  </si>
  <si>
    <t>Sozialer Zusammenhalt, 
Gummersbach - Bernberg</t>
  </si>
  <si>
    <t>Wachstum und nachhaltige Erneuerung, 
Stadtumbaugebiet Zentrum 2030</t>
  </si>
  <si>
    <t>Lebendige Zentren, 
Hagen - Hohenlimburg</t>
  </si>
  <si>
    <t xml:space="preserve">Halle (754012)                                      </t>
  </si>
  <si>
    <t>Wachstum und nachhaltige Erneuerung, 
Ortskern Halle</t>
  </si>
  <si>
    <t xml:space="preserve">Haltern am See (562016)                             </t>
  </si>
  <si>
    <t>Lebendige Zentren, 
Innenstadt Haltern am See</t>
  </si>
  <si>
    <t>Wachstum und nachhaltige Erneuerung, 
Hamm - Pelkum (ehem. Bergwerk Heinrich Robert)</t>
  </si>
  <si>
    <t xml:space="preserve">Heimbach (358012)                                   </t>
  </si>
  <si>
    <t>Lebendige Zentren, 
Stadtkern Heimbach</t>
  </si>
  <si>
    <t xml:space="preserve">Herford (758012)                                    </t>
  </si>
  <si>
    <t>Lebendige Zentren, 
Innenstadt Herford</t>
  </si>
  <si>
    <t>Herscheid (962020)</t>
  </si>
  <si>
    <t>Lebendige Zentren, 
Ortsmitte Herscheid</t>
  </si>
  <si>
    <t xml:space="preserve">Jülich (358024)                                     </t>
  </si>
  <si>
    <t>Lebendige Zentren, 
Jülich Innenstadt</t>
  </si>
  <si>
    <t>Lebendige Zentren, 
Kaarst Innenstadt</t>
  </si>
  <si>
    <t xml:space="preserve">Kalkar (154024)                                     </t>
  </si>
  <si>
    <t>Lebendige Zentren, 
Historischer Stadtkern Kalkar</t>
  </si>
  <si>
    <t xml:space="preserve">Kall (366024)                                       </t>
  </si>
  <si>
    <t>Lebendige Zentren, 
InHK Ortskern Kall</t>
  </si>
  <si>
    <t xml:space="preserve">Kalletal (766036)                                   </t>
  </si>
  <si>
    <t>Wachstum und nachhaltige Erneuerung, 
Region Nordlippe 
(Ortsteile Kalletal)</t>
  </si>
  <si>
    <t>Lebendige Zentren, 
Innenstadt</t>
  </si>
  <si>
    <t>Lebendige Zentren, 
Innenstadt 
(Industriedenkmalstiftung)</t>
  </si>
  <si>
    <t xml:space="preserve">Kevelaer (154032)                                   </t>
  </si>
  <si>
    <t>Lebendige Zentren, 
Innenstadt Kevelaer</t>
  </si>
  <si>
    <t xml:space="preserve">Kirchlengern (758020)                               </t>
  </si>
  <si>
    <t>Lebendige Zentren, 
Ortskerne Kirchlengern und Stift Quernheim</t>
  </si>
  <si>
    <t>Lebendige Zentren, 
Museum im Quartier (MiQua)</t>
  </si>
  <si>
    <t xml:space="preserve">Kreuztal (970024)                                   </t>
  </si>
  <si>
    <t>Sozialer Zusammenhalt, 
Kreuztal Mitte</t>
  </si>
  <si>
    <t xml:space="preserve">Langenberg (754024)                               </t>
  </si>
  <si>
    <t>Lebendige Zentren, 
Ortszentrum Langenberg</t>
  </si>
  <si>
    <t xml:space="preserve">Lemgo (766044)                                      </t>
  </si>
  <si>
    <t>Lebendige Zentren, 
Historischer Stadtkern und Erweiterungsbereich</t>
  </si>
  <si>
    <t>Lebendige Zentren, 
Historischer Stadtkern und Erweiterungsbereich 
(Arbeitsgemeinschaft Historische Stadt- und Ortskerne in NRW)</t>
  </si>
  <si>
    <t xml:space="preserve">Leopoldshöhe (766048)                               </t>
  </si>
  <si>
    <t>Wachstum und nachhaltige Erneuerung, 
Ortskerne Leopoldshöhe und Asemissen</t>
  </si>
  <si>
    <t>Stadt Leverkusen</t>
  </si>
  <si>
    <t xml:space="preserve">Leverkusen (316000)                                 </t>
  </si>
  <si>
    <t>Wachstum und nachhaltige Erneuerung, 
Stadtumbaugebiet Wiesdorf</t>
  </si>
  <si>
    <t xml:space="preserve">Lüdinghausen (558024)                               </t>
  </si>
  <si>
    <t>Wachstum und nachhaltige Erneuerung, 
WasserBurgenWelten</t>
  </si>
  <si>
    <t>Wachstum und nachhaltige Erneuerung, 
Lünen Süd</t>
  </si>
  <si>
    <t xml:space="preserve">Marl (562024)                                       </t>
  </si>
  <si>
    <t>Wachstum und nachhaltige Erneuerung, 
Innenstadt Marl-Mitte</t>
  </si>
  <si>
    <t xml:space="preserve">Mechernich (366028)                                 </t>
  </si>
  <si>
    <t>Lebendige Zentren, 
Innenstadt Mechernich</t>
  </si>
  <si>
    <t>Lebendige Zentren, 
Stärkung der Innenstadtachsen</t>
  </si>
  <si>
    <t>Sozialer Zusammenhalt, 
Moers Neu:Meerbeck</t>
  </si>
  <si>
    <t>Sozialer Zusammenhalt, 
Alt-Mönchengladbach</t>
  </si>
  <si>
    <t xml:space="preserve">Morsbach (374028)                                   </t>
  </si>
  <si>
    <t>Wachstum und nachhaltige Erneuerung, 
InHK Hauptort Morsbach</t>
  </si>
  <si>
    <t>Sozialer Zusammenhalt, 
Münster - Coerde</t>
  </si>
  <si>
    <t xml:space="preserve">Wachstum und nachhaltige Erneuerung, 
Münster Innenstadt </t>
  </si>
  <si>
    <t xml:space="preserve">Nachrodt-Wiblingwerde (962044)                      </t>
  </si>
  <si>
    <t>Lebendige Zentren, 
Aktives Stadtzentrum Nachrodt</t>
  </si>
  <si>
    <t xml:space="preserve">Nettersheim (366032)                                </t>
  </si>
  <si>
    <t>Wachstum und nachhaltige Erneuerung, 
Sanierungsgebiete Marmagen, Nettersheim und Zingsheim</t>
  </si>
  <si>
    <t>Lebendige Zentren, 
Oerlinghausen Innenstadt</t>
  </si>
  <si>
    <t xml:space="preserve">Olfen (558036)                                      </t>
  </si>
  <si>
    <t>Lebendige Zentren, 
Innenstadt Olfen  </t>
  </si>
  <si>
    <t xml:space="preserve">Overath (378024)                                    </t>
  </si>
  <si>
    <t>Wachstum und nachhaltige Erneuerung, 
InHK Overath</t>
  </si>
  <si>
    <t xml:space="preserve">Preußisch Oldendorf (770036)                                   </t>
  </si>
  <si>
    <t>Lebendige Zentren, 
Ortszentren Preußisch Oldendorf und Bad Holzhausen</t>
  </si>
  <si>
    <t xml:space="preserve">Radevormwald (374036)                               </t>
  </si>
  <si>
    <t>Lebendige Zentren, 
Innenstadt II</t>
  </si>
  <si>
    <t xml:space="preserve">Reichshof (374040)                                  </t>
  </si>
  <si>
    <t>Wachstum und nachhaltige Erneuerung, 
Reichshof - Phase 2</t>
  </si>
  <si>
    <t>Lebendige Zentren, 
Innenstadt Rheine</t>
  </si>
  <si>
    <t xml:space="preserve">Sankt Augustin (382056)                             </t>
  </si>
  <si>
    <t>Wachstum und nachhaltige Erneuerung, 
Sankt Augustin Zentrum</t>
  </si>
  <si>
    <t xml:space="preserve">Sassenberg (570036)                                 </t>
  </si>
  <si>
    <t>Lebendige Zentren, 
Stadtmitte Sassenberg</t>
  </si>
  <si>
    <t>Wachstum und nachhaltige Erneuerung, 
Stadtumbaugebiet Ortskern</t>
  </si>
  <si>
    <t xml:space="preserve">Schleiden (366036)                                  </t>
  </si>
  <si>
    <t>Lebendige Zentren, 
Masterplan Schleiden</t>
  </si>
  <si>
    <t xml:space="preserve">Schmallenberg (958040)                              </t>
  </si>
  <si>
    <t>Wachstum und nachhaltige Erneuerung, 
Bad Fredeburg und besonders schützenswerte Orte im Stadtgebiet Schmallenberg</t>
  </si>
  <si>
    <t xml:space="preserve">Schwelm (954024)                                    </t>
  </si>
  <si>
    <t>Lebendige Zentren, 
Neue Mitte Schwelm</t>
  </si>
  <si>
    <t xml:space="preserve">Siegburg (382060)                                   </t>
  </si>
  <si>
    <t>Lebendige Zentren, 
ISEK Siegburg Innenstadt</t>
  </si>
  <si>
    <t>Lebendige Zentren, 
Siegen zu neuen Ufern</t>
  </si>
  <si>
    <t>Lebendige Zentren, 
Sanierungsgebiet Historische Altstadt
ISEK 2013 ff.</t>
  </si>
  <si>
    <t>Wachstum und nachhaltige Erneuerung, 
Solingen - Ohligs</t>
  </si>
  <si>
    <t>Wachstum und nachhaltige Erneuerung, 
Solingen - Ohligs (EFRE)</t>
  </si>
  <si>
    <t xml:space="preserve">Sprockhövel (954028)                                </t>
  </si>
  <si>
    <t>Lebendige Zentren, 
Sprockhövel - Haßlinghausen</t>
  </si>
  <si>
    <t xml:space="preserve">Steinheim (762032)                                  </t>
  </si>
  <si>
    <t>Wachstum und nachhaltige Erneuerung, 
Stadtkern Steinheim</t>
  </si>
  <si>
    <t xml:space="preserve">Sozialer Zusammenhalt, 
Berg- und Talachse (EFRE) </t>
  </si>
  <si>
    <t xml:space="preserve">Telgte (570044)                                     </t>
  </si>
  <si>
    <t>Lebendige Zentren, 
Altstadt / Orkotten</t>
  </si>
  <si>
    <t>Lebendige Zentren, 
Aktives Zentrum Vlotho</t>
  </si>
  <si>
    <t xml:space="preserve">Voerde (170044)                                     </t>
  </si>
  <si>
    <t>Lebendige Zentren, 
Lebendige Innenstadt</t>
  </si>
  <si>
    <t xml:space="preserve">Vreden (554068)                                     </t>
  </si>
  <si>
    <t>Lebendige Zentren, 
Innenstadt Vreden</t>
  </si>
  <si>
    <t xml:space="preserve">Wachtberg (382072)                                  </t>
  </si>
  <si>
    <t>Lebendige Zentren, 
ISEK Wachtberg - Niederbachem</t>
  </si>
  <si>
    <t>Warburg (762036)</t>
  </si>
  <si>
    <t>Wachstum und nachhaltige Erneuerung, 
Laurentiushöhe Warburg</t>
  </si>
  <si>
    <t xml:space="preserve">Warstein (974044)                                   </t>
  </si>
  <si>
    <t>Lebendige Zentren, 
Innenstadt Warstein</t>
  </si>
  <si>
    <t>Lebendige Zentren, 
Stadtkern Werl</t>
  </si>
  <si>
    <t xml:space="preserve">Windeck (382076)                                    </t>
  </si>
  <si>
    <t>Wachstum und nachhaltige Erneuerung, 
IKEHK Windeck / Waldbröl 2025</t>
  </si>
  <si>
    <t>Wachstum und nachhaltige Erneuerung, 
Integriertes Städtebauliches Entwicklungskonzept Universität Witten/Herdecke und Umfeld</t>
  </si>
  <si>
    <t xml:space="preserve">Wülfrath (158036)                                   </t>
  </si>
  <si>
    <t>Sozialer Zusammenhalt, 
Innenstadt Wülfrath</t>
  </si>
  <si>
    <t>Sozialer Zusammenhalt, 
Wuppertal - Oberbarmen / Wichlinghausen II</t>
  </si>
  <si>
    <t>Sozialer Zusammenhalt, 
Wuppertal - Oberbarmen / Wichlinghausen II (EFRE)</t>
  </si>
  <si>
    <t>Lebendige Zentren, 
Würselen Innenstadt</t>
  </si>
  <si>
    <t xml:space="preserve">Zülpich (366044)                                    </t>
  </si>
  <si>
    <t>Lebendige Zentren, 
InHK Südöstlicher Stadtkern</t>
  </si>
  <si>
    <t>Umsetzung Parkpflegewerk Spielplatz Monheimsallee, Verbesserung des Wohnumfelds durch Begrünung (4. Bauabschnitt)</t>
  </si>
  <si>
    <t>Neubau des Stadthauses im Rahmen des Vorhabens "Bürgercampus Ahlen"</t>
  </si>
  <si>
    <t>städtebauliche Planungen und Untersuchungen (Integriertes Entwicklungskonzept, Gestaltungsleitfaden), Rückbau Bolzplatz, Außenanlagen Kultur- und Sporthalle (1. Bauabschnitt: Regenrückhaltung), Unterstützung privater Baumaßnahmen zur Verbesserung des Stadtbildes und Quartiersarchitekt, Öffentlichkeitsarbeit (inkl. Veranstaltungsflyer); Förderberatung</t>
  </si>
  <si>
    <t>Umgestaltung und Aufwertung des Kirchplatzes sowie Durchführung eines freiraumplanerischen Gutachterverfahrens zur Umgestaltung des alten Friedhofes</t>
  </si>
  <si>
    <t>Stadtbildanalyse, Unterstützung privater Baumaßnahmen zur Verbesserung des Stadtbildes, Quartiersmanagement</t>
  </si>
  <si>
    <t>Aufwertung Innenstadteingang West/Kölner Straße, Aufwertung der Fußgängerzone Wasserstraße, Umgestaltung Scheperstraße/Glockengasse</t>
  </si>
  <si>
    <t xml:space="preserve">Gemeinschaftszentrum Sengelsberg </t>
  </si>
  <si>
    <t>Erneuerung der Wegeanbindungen der südlichen Aue Katzohlbach</t>
  </si>
  <si>
    <t>Erneuerung des Thermalfreibades</t>
  </si>
  <si>
    <t>Aufwertung des Stadteingangs Nord, Gestaltung des Schleidpark-Areals</t>
  </si>
  <si>
    <t>Neugestaltung der Treppenanlage Bahnhofsvorplatz; Umsetzung Masterplan Bad Oeynhausener Schweiz; Unterstützung privater Baumaßnahmen zur Verbesserung des Stadtbildes; Zentrenmanagement; Verfügungsfonds für bewohnergetragene Projekte</t>
  </si>
  <si>
    <t>Umgestaltung Kirchplatz und Kleiner Platz Schülerstraße / Begastraße; 
Unterstützung privater Baumaßnahmen zur Verbesserung des Stadtbildes</t>
  </si>
  <si>
    <t xml:space="preserve">Aufwertung Bahnhofsumfeld, Errichtung  Mehrgenerationenspielplatz, Schaffung von zusätzlichen Fahrstellplätzen, Errichtung eines Infopointes als Wegweiser zur Innenstadt </t>
  </si>
  <si>
    <t>City- und Geschäftsflächenmanagement, Energetische Sanierung des Hallenbades (Ausfinanzierung)</t>
  </si>
  <si>
    <t>Zentrenmanagement; Unterstützung privater Baumaßnahmen zur Verbesserung des Stadtbildes; städtebauliche Machbarkeitsstudie</t>
  </si>
  <si>
    <t>Neubau eines Pumptracks, Unterstützung privater Baumaßnahmen zur Verbesserung des Stadtbildes, Verfügungsfonds für bewohnergetragene Projekte</t>
  </si>
  <si>
    <t>Integriertes Stadtentwicklungskonzept, Tag der Städtebauförderung, Planungen Spielplatz, Wettbewerb historisches Rathaus, Illuminationskonzept, Projektsteuerung und Citymanagement, Aufwertung des Schlossparks</t>
  </si>
  <si>
    <t>Aachener Tor, Aufwertung und Gestaltung der Fußgängerzone, Stadtökologische Aufwertung von Wegen, Schaffung eines grünen Wegenetzes, Unterstützung privater Baumaßnahmen zur Verbesserung des Stadtbildes</t>
  </si>
  <si>
    <t xml:space="preserve">Gestaltungsleitfaden Quartier Rosenhecke, Aufwertung Deutscher Platz / Hindenburgplatz, Umgestaltung des Umfelds zur Schlossberg-Garage, Unterstützung privater Baumaßnahmen zur Verbesserung des Stadtbildes, Quartiersmanagement für den Wohnpark Bensberg, Projektsteuerung, Verfügungsfonds Innenstadt </t>
  </si>
  <si>
    <t>IGA 2027: Willkommens-Areal</t>
  </si>
  <si>
    <t>Gestaltung Burgberg Osthang und grüne Raumkante Bahnstraße, Brückenschlag Altstadt zur Stadtmitte, Umbau Jägerhof zu einem sozio-kulturellen Begegnungsort 1.BA</t>
  </si>
  <si>
    <t>Umgestaltung der Wilhelmstraße;
Quartiersbetreuung Ostmannturmviertel</t>
  </si>
  <si>
    <t>Barrierefreier Umbau Ludgeristraße, Kirchstraße und der Querung Johanniskirchplatz inkl. Darstellung der Stadttore</t>
  </si>
  <si>
    <t>Fortführung der Prozesssteuerung, Umgestaltung der Ahrstraße, Verfügungsfonds für Innenstadtprojekte</t>
  </si>
  <si>
    <t>Naturnahe und funktionale Erneuerung "Grünzug Rosenberg"</t>
  </si>
  <si>
    <t>Aufwertung Quartierssportanlage Heinrich-Gustav-Straße, Quartiersmanagement, Unterstützung privater Baumaßnahmen zur Verbesserung des Stadtbildes</t>
  </si>
  <si>
    <t>Verbindungsachse Laer - Mark 51°7 (1. BA), 
Unterstützung privater Baumaßnahmen zur Verbesserung des Stadtbildes</t>
  </si>
  <si>
    <t>Umgestaltung der Bornheimer Straße und der Brüdergasse, Prozesssteuerung, Bürgerbeteiligung und Öffentlichkeitsarbeit, Innenstadt-Verfügungsfonds</t>
  </si>
  <si>
    <t>Umbau des Rathauses zum Bürgerhaus, Gebäudeteile B, C und E</t>
  </si>
  <si>
    <t>Integrierte Aufwertung des Stadtteils Fuhlenbrock/VonderOrt durch Quartiersmanagement mit begleitender Öffentlichkeitsarbeit, Erarbeitung einer Machbarkeitsstudie zum Stadtteilzentrum, Unterstützung privater Baumaßnahmen zur Verbesserung des Stadtbildes</t>
  </si>
  <si>
    <t>Aufwertung des Kreuzherrenplatzes, Zentrenmanagement, Verfügungsfonds für bewohnergetragene Projekte, Unterstützung privater Baumaßnahmen zur Verbesserung des Stadtbildes, Gestaltungsleitfaden Fußgängerzone, Beleuchtungskonzept</t>
  </si>
  <si>
    <t xml:space="preserve">Zentrenmanagement; Unterstützung privater Baumaßnahmen zur Verbesserung des Stadtbildes; Verfügungsfonds für bewohnergetragene Projekte </t>
  </si>
  <si>
    <t>Sanierung und Umbau Landhaus Ilse einschl. Gartengestaltung</t>
  </si>
  <si>
    <t>Rückbau von Gebäudeteilen eines ehem. Einzelhandelmarkts</t>
  </si>
  <si>
    <t>Vorbereitenden Planungen (Machbarkeitsstudie Alte Ziegelei Hilgen, städtebauliche Einbindung Balkantrasse), Haus der Kulturen (2. Bauabschnitt Erstausstattung, Wettbewerb Außenanlagen und angrenzender Park), Fortführung Prozesssteuerung</t>
  </si>
  <si>
    <t>Umgestaltung und Entwicklung des ehemaligen Schulhofes Friedrich-Harkort-Grunschule zu einem Quartiersplatz, Erstellung eines Beleuchtungskonzepts, Analyse zu Lärmimmisionen und Luftqualität im Quartier</t>
  </si>
  <si>
    <t>Städtebauliche Wettbewerbe zur Entwicklung einer Konzeption für die Potentialfläche Ost und die klimaangepasste Fortentwicklung des Forumsplatzes</t>
  </si>
  <si>
    <t>Modernisierung des Schulzentrums mit multifunktionalem Raumangebot und Quartiersfunktion (u.a. Pädagogisches Zentrum inkl. Schulstraße, Fassade und Außenanlagen)</t>
  </si>
  <si>
    <t xml:space="preserve">Umgestaltung der Hafenstraße </t>
  </si>
  <si>
    <t>Machbarkeitsstudie "Geschäfts- und Aufenthaltsort historischer Kirchplatz";
Umsetzung "Grüner Platz" an der Himmelreichallee</t>
  </si>
  <si>
    <t>Neugestaltung Lange Straße, 1. BA; Unterstützung privater Baumaßnahmen zur Verbesserung des Stadtbildes</t>
  </si>
  <si>
    <t>Verlängerung Michaelis-Jena-Weg mit wegbegleitender Grünfläche und Herstellung einer Wegeverbindung südlich des Michaelis-Jena-Weges</t>
  </si>
  <si>
    <t>Verfügungsfonds für bewohnergetragene Projekte; Unterstützung privater Baumaßnahmen zur Verbesserung des Stadtbildes; städtebauliche Voruntersuchungen</t>
  </si>
  <si>
    <t>Boulevard Kampstraße/Brüderweg  (5. BA Lichtpromenade)</t>
  </si>
  <si>
    <t>Umgestaltung Spielplatz in Odemsloh, Aufwertung Rad- und Fußwegeverbindungen, Quartiersmanagement, Öffentlichkeitsarbeit, Unterstützung privater Baumaßnahmen zur Verbesserung des Stadtbildes</t>
  </si>
  <si>
    <t>Hoeschpark (Inwertsetzung der Freianlagen, der Sportstätte und der BoDo-Villa), Speicherstraße (EFRE)</t>
  </si>
  <si>
    <t>IGA 2027: Gestaltung Grünanger (Planung)</t>
  </si>
  <si>
    <t>IGA 2027: Dach- und Fachsanierung der ehem. Lehrwerkstatt (1. BA), des ehem. Labors und der
ehem. Gastiefkühlanlage, Sanierung Ofenbatterien 0 bis 3 (vorbereitende Untersuchungen)</t>
  </si>
  <si>
    <t>Umnutzung von dauerhaft leerstehenden Ladenlokalen</t>
  </si>
  <si>
    <t>IGA 2027: Grüner Ring Süd; Verfügungsfonds für bewohnergetragene Projekte, Quartiersmanagement, Tag der Städtebauförderung</t>
  </si>
  <si>
    <t>Stadtpark Hochheide (1. Bauabschnitt), Verfügungsfonds für bewohnergetragene Projekte, Quartiersmanagement</t>
  </si>
  <si>
    <t>Fortsetzung Campus Marxloh (EFRE)</t>
  </si>
  <si>
    <t>Umsetzung der Promenade Südlich Bahn (3. Bauabschnitt),  Aufwertung des Holzbendenparks (3. Bauabschnitt), dauerhafte Umnutzung von Ladenlokalen</t>
  </si>
  <si>
    <t>Erwerb und Abbruch von zwei Problemimmobilien samt Herstellung einer öffentlichen Grünanlage, Unterstützung privater Baumaßnahmen zur Verbesserung des Stadtbildes, Sanierungsträger, Quartiersarchitekt</t>
  </si>
  <si>
    <t xml:space="preserve">Unterstützung privater Baumaßnahmen zur Verbesserung des Stadtbildes, Lehrschwimmbecken (2. Bauabschnitt), bürgergetragene Aufwertungsmaßnahmen im öffentlichen Raum, Verfügungsfonds für bewohnergetragene Projekte, Öffentlichkeitsarbeit, Planungskosten, Citymanagement, Quartiersmanagement, Fortsetzung Lehrschwimmbad </t>
  </si>
  <si>
    <t>Unterstützung privater Baumaßnahmen zur Verbesserung des Stadtbildes, Planungskosten, Quartiersmanagement, Quartiersarchitekt, Öffentlichkeitsarbeit, Verfügungsfonds für bewohnergetragene Projekte</t>
  </si>
  <si>
    <t>Stadträumliche Verknüpfung und Aufwertung des Geschäftszentrums, Planerische Konkretisierung des historischen Ortskerns zwischen Prompershof und Arnoldus-Schule, Qualifizierung der Stadterweiterung / Stadtrandgestaltung zwischen Erft-Center und Giesendorf, Neukonzeption für die Flächen und Wegeverbindungen im Zentrum, Freiraumgestaltung auf dem Schulhof und im Schulumfeld, Projekt- und Umsetzungsmanagement im Kontext des Stadtentwicklungskonzepts</t>
  </si>
  <si>
    <t>Unterstützung privater Baumaßnahmen zur Verbesserung des Stadtbildes, Verfügungsfonds für Innenstadtinitiativen, Vorbereitende Untersuchung Sanierungsmaßnahme Blücherstraße, Gemeinbedarfseinrichtung De Wette Telder</t>
  </si>
  <si>
    <t>Modernisierung und Umbau Gartenhallenbad</t>
  </si>
  <si>
    <t>Projektmanagement Masterplan Liblar; Öffentlichkeitsarbeit und Baustellenmanagement Carl-Schurz-Straße und Altstadtplätze, Beratung private Fassaden und Freiflächen, Sanierung Altbau/Erweiterung "Haus der Bildung" (Bereich Marienplatz), Sanierung/Nutzungsverbesserung Hallenbad, Verfügungsfonds für bewohnergetragene Projekte</t>
  </si>
  <si>
    <t>Umgestaltung und Aufwertung des Marktplatzes,  Funktionsverbesserung und Herstellung von Barrierefreiheit am Burghof, Unterstützung privater Baumaßnahmen zur Verbesserung des Stadtbildes</t>
  </si>
  <si>
    <t>Unterstützung privater Baumaßnahmen zur Verbesserung des Stadtbildes,                                                   Verfügungsfonds für bewohnergetragene Projekte</t>
  </si>
  <si>
    <t>Aufwertung und Öffnung des Schulhofs KGS Barbaraschule (Standort Röthgen, Karlstraße)</t>
  </si>
  <si>
    <t>Errichtung einer Stadtsporthalle</t>
  </si>
  <si>
    <t>Öffentlichkeitsarbeit, Bürgerbeteiligung, Verfügungsfonds für bewohnergetragene Projetke, denkmalgerechtes städtebauliches Konzept Park am Hallo, Hain der Menschenrechte, Umgestaltung Schulhof Nelli-Neumann-Schule</t>
  </si>
  <si>
    <t>Sanierung Gasbodenfackel; Sanierung Ventilatorenkühler III; Rohrleitungsbrücken</t>
  </si>
  <si>
    <t xml:space="preserve">Bürgerbeteiligung, Öffentlichkeitsarbeit, Wettbewerb Weberplatz und Umfeld, Unterstützung privater Baumaßnahmen zur Verbesserung des Stadtbildes, Verfügungsfonds für bewohnergetragene Projekte, dauerhafte Umnutzung leerstehender Ladenlokale </t>
  </si>
  <si>
    <t>Öffentlichkeitsarbeit, Bürgerbeteiligung, Verfügungsfonds für bewohnergetragene Projekte, Grünzug Zangenstraße (2. Bauabschnitt Teil 2 - Nord)</t>
  </si>
  <si>
    <t>Verfügungsfonds für bewohnergetragene Projekte; Unterstützung privater Baumaßnahmen zur Verbesserung des Stadtbildes; Umnutzung leerstehender Ladenlokale</t>
  </si>
  <si>
    <t>Umgestaltung Sittarder Straße (Landeswettbewerb Zukunft.Stadtraum), Freiraum- und Lichtkonzept historischer Ortskern, Verfügungsfonds für bewohnergetragene Projekte, Projektsteuerung, Öffentlichkeitsarbeit und Beteiligung, Verkehrskonzept, Parkraumkonzept, Vergabeberatung, Workshopverfahren Markt und Freihof, Integriertes Handlungskonzept</t>
  </si>
  <si>
    <t>Errichtung eines Spielplatzes in der ehemaligen Fliegerhorstsiedlung in Geilenkirchen-Teveren</t>
  </si>
  <si>
    <t>Beseitigung Angsträume Quartierseingang Bokermühlstraße, Haus- und Hofflächenprogramm, Stadtteilmanagement, Verfügungsfonds für bürgergetragene Projekte</t>
  </si>
  <si>
    <t>Stadtteilmanagement; 
Landeswettbewerb Zukunft Stadtraum: Stadtökologischer Umbau Lothringer Straße zur Familienstraße</t>
  </si>
  <si>
    <t>Inszenierung der Neuen Zeche Westerholt, interkommunaler Verfügungsfonds für bewohnergetragene Projekte und Immobilienberatung, interkommunales Stadtteilmanagement, Umnutzung von leerstehenden Ladenlokalen, Neugestaltung  Spielplatz Kleingartenanlage Dr. Schreiber</t>
  </si>
  <si>
    <t>Unterstützung privater Baumaßnahmen zur Verbesserung des Stadtbildes, modellhafte Aufwertung Kurt-Schumacher-Straße, Grün- und Bewegungsraumkonzept, Gestaltung Aufenthaltsorte am Sellmannsbach, Sportgarten an der Glückaufkampfbahn (2. Bauabschnitt), Stadtteilmanagement, Öffentlichkeitsarbeit Modernisierungsberatung von Hauseigentümern</t>
  </si>
  <si>
    <t>Rückbau Schachthalle mit Wagenumlauf auf dem ehemaligen Zechengelände Consolidation</t>
  </si>
  <si>
    <t>Stadtteilmanagement, Verfügungsfonds für bürgergetragene Projekte, Öffentlichkeitsarbeit, Modernisierung und Instandsetzung von Problemimmobilien                 </t>
  </si>
  <si>
    <t>Ersatzneubau Umkleiden und Sanierung Heizungsanlage Sporthalle</t>
  </si>
  <si>
    <t>Aufwertung der Wiese am Berger See</t>
  </si>
  <si>
    <t>Gestalterische und funktionale Aufwertung der Goethestraße zwischen Lamberti- und Friedrichstaße, Umgestaltung des Vorplatzes nebst Eingangsbereich zur Stadthalle und Fortsetzung des Forums Baulandmanagement</t>
  </si>
  <si>
    <t>Modernisierung der Gemeinbedarfseinrichtung Albert-Mooren-Halle, Bodenwertgutachten, Wegenetz und Grünverbindungen (1. Bauabschnitt), Gestaltung Ortseingänge</t>
  </si>
  <si>
    <t>Aufwertung und Gestaltung des öffentlichen Raums im Ladenzentrum, 2. BA</t>
  </si>
  <si>
    <t>Qualifizierungsprozess Bergisches Forum, Alte Vogtei 2. BA</t>
  </si>
  <si>
    <t>Errichtung des Bürgerhauses Blankenhagen;
Anmietung Stadtteilbüro</t>
  </si>
  <si>
    <t xml:space="preserve">Citymanagement                  </t>
  </si>
  <si>
    <t>Zentrenmanagement, Unterstützung privater Baumaßnahmen zur Verbesserung des Stadtbildes, Fassadenbegrünung Rathaus Hohenlimburg</t>
  </si>
  <si>
    <t>Barrierefreie Gestaltung des öffentlichen Raumes</t>
  </si>
  <si>
    <t>Neubau Jugendzentrum</t>
  </si>
  <si>
    <t>Barrierearmer Umbau der Innenstadtstraßen inkl. Spielstationen (3. Bauabschnitt)</t>
  </si>
  <si>
    <t>Energetische Sanierung und barrierefreier Umbau Jugend- und Stadtteilzentrum "Casino" inkl. Außenanlagen (Planung), Quartiersberatung</t>
  </si>
  <si>
    <t>Umgestaltung von Museumsstraße und Schillerplatz, Öffentlichkeitsarbeit, Dauerhafte Umnutzung leerstehender Ladenlokale</t>
  </si>
  <si>
    <t>Aufwertung und Erneuerung von Platzbereichen in der Gartenstadt Hüttenau, Verfügungsfonds für bewohnergetragene Projekte</t>
  </si>
  <si>
    <t xml:space="preserve">Neugestaltung Place des Meaux,
Planungskosten, Zentrenmanagement, 
Verfügungsfonds für bewohnergetragene Projekte, Heiligenhauser Dialog,
Unterstützung privater Baumaßnahmen zur Verbesserung des Stadtbildes, Gestaltungsleitfaden, artenreiche Quartiersblumenwiese </t>
  </si>
  <si>
    <t>Bau der Kulturgärtnerei, Freistellung Baublock am Rathaus, Aufwertung des Bahnhofsvorplatzes, Unterstützung privater Baumaßnahmen zur Verbesserung des Stadtbildes</t>
  </si>
  <si>
    <t>Freizeit- und Sportpark Wurmaue, Fortführung der interkommunalen Maßnahmen der Westzipfelregion (Öffentlichkeitsarbeit, Quartiersmanagement, Bauberatung, Fachbeirat), Verfügungsfonds für bewohnergetragene Projekte, Fortschreibung des interkommunalen Entwicklungskonzepts</t>
  </si>
  <si>
    <t>REGIONALE 2025: Umbau der denkmalgeschützten Stadtbücherei, Planungen und Untersuchungen</t>
  </si>
  <si>
    <t>Errichtung Panoramaweg Abschnitt am Kölner Tor mit Tangente Stadtmauer, Errichtung eines Besucherweges zwischen S-Bahnhof Blankenberg und Stein</t>
  </si>
  <si>
    <t>Dauerhafte Umnutzung von leerstehenden Ladenlokalen</t>
  </si>
  <si>
    <t>Umgestaltung Robert-Brauner-Platz und Kleiner Hölkeskampring, Quartiersmanagement</t>
  </si>
  <si>
    <t>Skatepark Heisterkamp, Dauerhafte Umnutzung leerstehender Ladenlokale, Quertiersmanagement</t>
  </si>
  <si>
    <t>Umgestaltung Bildungszentrum Rahlenberg (3. BA)</t>
  </si>
  <si>
    <t xml:space="preserve">Stadtteilmanagement inkl. immobilienwirtschaftlicher Beratung, Verfügungsfonds für bewohnergetragene Projekte, Immobilienberatung, Öffentlichkeitsarbeit, Sicherung historische Gebäude Neue Zeche Westerholt </t>
  </si>
  <si>
    <t>Umgestaltung des Antoniuskirchplatzes (1. Bauabschnitt), Planungskosten</t>
  </si>
  <si>
    <t>Gestaltungsmaßnahmen im Umfeld der Langesgartenschau 2023: Neugestaltung der Fußgängerzone, 2. BA: Stummrigestraße; Vorplatz Stadthalle; Wallanlagen im Bereich Friedhof / Übergang Westerbachstraße; Wallanlagen im Bereich Walkemühle; Hof- und Fassadenprogramm; Verfügungsfonds</t>
  </si>
  <si>
    <t>Errichtung eines Brückenbauwerks zwischen Zeche Sophia Jacoba und der Millicher Halde</t>
  </si>
  <si>
    <t>Umgestaltung Bahnhofsplatz, ISEK, Citymanagement, Öffentlichkeitsarbeit, vorbereitende Planungen</t>
  </si>
  <si>
    <t>Gestaltungsleitfaden Innenstadt, Umgestaltung des Schlossplatzes, Unterstützung privater Baumaßnahmen zur Verbesserung des Stadtbildes, Verfügungsfonds für Innenstadtprojekte</t>
  </si>
  <si>
    <t>Umgestaltung westl. Neusser Straße, Punktuelle Aufwertung innerstädtischer Grünflächen, Erschließung Stadtpark</t>
  </si>
  <si>
    <t>Quartiersmangement, 
Unterstützung privater Baumaßnahmen zur Verbesserung des Stadtbildes</t>
  </si>
  <si>
    <t>Aufwertung Zwischenbereich Bahnhofsumfeld, Umplanung des Urftauenparks, Fortschreibung des Integrierten Handlungskonzepts</t>
  </si>
  <si>
    <t>Umgestaltung des Mühlenvorplatzes zum Multifunktionsplatz und Aufwertung der Hauptstraße im Ortskern zur Steigerung der Aufenthaltsqualität und barrirefreien Gestaltung für Fußgänger;
Hof- und Fassadenprogramm</t>
  </si>
  <si>
    <t>Dauerhafte Umnutzung leerstehender Ladenlokale</t>
  </si>
  <si>
    <t>Sanierung Fördergerüst Zeche Monopol</t>
  </si>
  <si>
    <t>„Grünes Klassenzimmer“ Spielplatz Heerener Holz und Spielplatz Bergstraße, Gestaltung kleiner Park an der ehem. Käthe-Kollwitz-Schule</t>
  </si>
  <si>
    <t>Neugestaltung Bürgerpark Nieukerk,
Quartiersmanagement, Verfügungsfonds für bewohnergetragene Projekte, Unterstützung privater Baumaßnahmen zur Verbesserung des Stadtbildes</t>
  </si>
  <si>
    <t>Unterstützung privater Baumaßnahmen zur Verbesserung des Stadtbildes, Evaluation des integrierten Quartiersmanagements, Soial-integratives Quartiersmanagement, Quartiersarchitekt</t>
  </si>
  <si>
    <t xml:space="preserve">Umgestaltung Peter-Plümpe-Platz inkl. Rückseite Rathaus und angrenzende Straßen (Markt-, Anna- und Busmannstraße), Brauchwasserversorgung Kapellenplatz für Baumbestand, Kapellenplatz (2. Bauabschnitt), Johannes-Stalenus-Platz (2. Bauabschnitt), Unterstützung privater Baumaßnahmen zur Verbesserung des Stadtbildes, Verfügungsfonds für Innenstadtinitiativen </t>
  </si>
  <si>
    <t>Multifunktionshalle in der Mark</t>
  </si>
  <si>
    <t>Bau eines archäologischen Museums unter dem Historischen Rathaus</t>
  </si>
  <si>
    <t>Gestaltungskonzept Wall/Stadtmauer, Gestaltungswettbewerb Marktplatz, Beleuchtungskonzept, Quartiersmangement</t>
  </si>
  <si>
    <t>Beteiligungskonzept denkmalgeschütztes Stadtbadareal (Freischwimmer), Beteiligungskonzept "Vier Wälle", Öffentlichkeitsarbeit, Tag der Städtebauförderung, Neupflanzung von 8 Baumstandorten Kornstraße, Unterstützung privater Baumaßnahmen zur Verbesserung des Stadtbildes</t>
  </si>
  <si>
    <t>Umgestaltung Kronenstraße/Casinogasse/Am Rheintor, Öffentlichkeitsarbeit, Tag der Städtebauförderung, Verfügungsfonds für bewohnergetragene Projekte</t>
  </si>
  <si>
    <t>Quartiersmanagement</t>
  </si>
  <si>
    <t>Unterstützung privater Baumaßnahmen zur Verbesserung des Stadtbildes; Begleitung Lenkungskreis Stadterneuerung; Verfügungsfonds für bewohnergetragene Projekte; Neugestaltung des gemeindlichen Spielplatzes an der Bentelerstraße und des Dorfplatzes in Langenberg</t>
  </si>
  <si>
    <t>Städtebauliche Aufwertung des Scharniergelenks zwischen Rathaus, Kaufparkareal und Wupper</t>
  </si>
  <si>
    <t>Errichtung eines Bega Balkons im Auenpark; Werkschau REGIONALE 2022; Unterstützung privater Baumaßnahmen zur Verbesserung des Stadtbildes; Fußgängerzone Mittelstraße - historische Tweten und Zuwegungen (2. BA)</t>
  </si>
  <si>
    <t>Prozesssteuerung AG HSO NRW</t>
  </si>
  <si>
    <t>Sanierung des Lehrschwimmbeckens am Bildungscampus, Quartiersmanagement</t>
  </si>
  <si>
    <t>Projektsteuerung, Ort der Generationen / Werkstatt für Bildungs- und Beschäftigungsmaßnahmen</t>
  </si>
  <si>
    <t>Umgestaltung von Rurdorfer Straße und Altwykstraße, Aufwertung der Promenaden, Aufwertung von Fußwegeverbindungen im Stadtkern, Unterstützung privater Baumaßnahmen zur Verbesserung des Stadtbildes, Verfügungsfonds für Innenstadtprojekte</t>
  </si>
  <si>
    <t xml:space="preserve">Umgestaltung der Werre; Verfügungsfonds für bewohnergetragene Projekte; Herstellung einer Grünachse zwischen Bahnhof und Auenpark </t>
  </si>
  <si>
    <t>Neugestaltung Niedernstraße</t>
  </si>
  <si>
    <t>Attraktivierung der Altstadtgassen (2. BA), Quartiersmanagement, Öffentlichkeitsarbeit, Dauerhafte Umnutzung leerstehender Ladenlokale, Gestaltung Eingang obere Wilhelmstraße</t>
  </si>
  <si>
    <t xml:space="preserve">Umgestaltung "Park der Generationen" und barrierefreier Ausbau der Münsterstraße (2. Bauabschnitt) </t>
  </si>
  <si>
    <t>IGA 2027: Sanierung Viktoriafläche 
Landschaftspark Viktoria (Planung), Projektträger, Unterstützung privater Baumaßnahmen zur Verbesserung des Stadtbildes</t>
  </si>
  <si>
    <t>Errichtung Schulspielhof</t>
  </si>
  <si>
    <t>Aufwertung der Wege an der Klostermauer</t>
  </si>
  <si>
    <t>Sanierung des Rathauses (Bauteil Begegnungszentrum)</t>
  </si>
  <si>
    <t>vorbereitende Planungen, Gestaltungsleitfäden, Mobilitätskonzept, Zentrenmanagement, Projektmanagement, Bauberatung, Unterstützung privater Baumaßnahmen zur Verbesserung des Stadtbildes</t>
  </si>
  <si>
    <t>Sanierung Hallenbad und Einfachturnhalle</t>
  </si>
  <si>
    <t>Landeswettbewerb Zukunft Stadtraum: Lebensader Lendringsen (1. BA)</t>
  </si>
  <si>
    <t>Erneuerung des Zeltdachbereichs am neuen Rathaus, Ersteinrichtung des Bürgerhauses</t>
  </si>
  <si>
    <t>Aufwertung Glacis Minden, 1. BA "Fischerglacis"</t>
  </si>
  <si>
    <t>Planungskosten, Umsetzung des kooperativen Gartenprojektes "Garten der Vielfalt", Öffentlichkeitsarbeit</t>
  </si>
  <si>
    <t>Umbau des zentralen Omnibusbahnhofs am Europaplatz</t>
  </si>
  <si>
    <t>Herstellung Wegeverbindung historischer Rundgang</t>
  </si>
  <si>
    <t>Umgestaltung der Bahnhofstraße</t>
  </si>
  <si>
    <t>Kombinierte Skate- und Pumptrackanlage, Quartiersarchitekt, Konzept zur Klimaanpassung, Architekturwettbewerb multifunktionales Stadtteilhaus, Verfügungsfonds für bewohnergetragene Projekte</t>
  </si>
  <si>
    <t>Umgestaltung Grünfläche Bremer Platz</t>
  </si>
  <si>
    <t>Netzwerk Innenstadt NRW</t>
  </si>
  <si>
    <t xml:space="preserve">Flächengestaltung Hafensüdseite,  
1. Bauabschnitt </t>
  </si>
  <si>
    <t>Anbau denkmalgeschütztes Amtshaus, Barrierefreier Umbau mit Sanitäranlagen der Turnhalle Holensiepen, Zentrenmanagement, Öffentlichkeitsarbeit</t>
  </si>
  <si>
    <t>Fortsetzung von Projektmanagement und Bauberatung, Aufwertung des Eiffelplatzes, Dorfgarten Marmagen, Aufwertung des Jugend- und Gemeinschaftshauses, Aufwertung des Jugend- und Kulturtreffs im Schulzentrum, Dokumentation der Fördermaßnahmen</t>
  </si>
  <si>
    <t>Aufwertung Lindenstraße, Öffentlichkeitsarbeit</t>
  </si>
  <si>
    <t>Neugestaltung Dorfplatz, Gestaltung des Ortsbildes und Aufwertung der Straßenräume entlang der Kölner Straße, der Bahnhofstraße und der Gartenstraße durch Straßenbegleitgrün</t>
  </si>
  <si>
    <t>gestalterische Aufwertung des Außenbereiches der Grundschule Neunkirchen</t>
  </si>
  <si>
    <t>100 Bäume fürs Bahnhofsumfeld zur Steigerung der Aufenthaltsqualität, Projektmanagement</t>
  </si>
  <si>
    <t>Vorbereitende Planungen, 2. BA Bildungscampus, Freiraumkonzept Kurpark 2.0, Öffentlichkeitsarbeit</t>
  </si>
  <si>
    <t>Citymanagement</t>
  </si>
  <si>
    <t>Schulhofumgestaltungen Anne-Frank-Realschule, Hans-Sachs-Berufskolleg und Elsa-Brändström-Gymnasium, Realisierungswettbewerb Bahnhofsumfeld mit Verbindung in die Innenstadt, Unterstützung privater Baumaßnahmen zur Verbesserung des Stadtbildes, Verfügungsfonds für bewohnergetragene Projekte</t>
  </si>
  <si>
    <t xml:space="preserve">Verfügungsfonds für bewohnergetragene Projekte, Stadtteilmanagement, Wasserspielplatz Revierpark Vonderort  </t>
  </si>
  <si>
    <t>Öffentlichkeitsarbeit; Stärkung Fuß- und Radwegeverbindung zwischen Innenstadt und Niklas-Luhmann-Gymnasium - Schultwete;
Aufwertung Wegeverbindung Rathausplatz - Ratsgasse + Leinegasse;
Innenstadtmanagement; Verfügungsfonds für bewohnergetragene Projekte</t>
  </si>
  <si>
    <t>Quartiersmanagement;
Verfügungsfonds, Teil 2</t>
  </si>
  <si>
    <t>Energetische Modernisierung des Rathauses u.a. mit multifunktional nutzbarem Foyer (2. Bauabschnitt)</t>
  </si>
  <si>
    <t>REGIONALE 2025: Neugestaltung ehem. Realschulgelände, Planung, Projektsteuerung, Öffentlichkeitsarbeit und Wettbewerb 
"Bürger-(rat-)haus"</t>
  </si>
  <si>
    <t>Konzept für ein Leit- und Informationssystem, Sitzstufen an der Agger, Multifunktionsplatz außerschulischer Lernort KennenLernenUmwelt, Umgestaltung "An den Gärten", Modernisierung privater Gebäude, Unterstützung privater Baumaßnahmen zur Verbesserung des Stadtbildes</t>
  </si>
  <si>
    <t xml:space="preserve">Neugestaltung Königsquartier (Königsplätze II) , 3. Bauabschnitt, Innenstadtmanagement </t>
  </si>
  <si>
    <t>Neugestaltung Fußgängerzone, Alter Markt und Maiplatz</t>
  </si>
  <si>
    <t>Unterstützung privater Baumaßnahmen zur Verbesserung des Stadtbildes; Verfügungsfonds für bewohnergetragene Projekte; Aktive Mitwirkung der Beteiligten: mikro-klimatische Beiträge</t>
  </si>
  <si>
    <t>Städtebaulicher Wettbewerb Pestalozziquartier;
Unterstützung privater Baumaßnahmen zur Verbesserung des Stadtbildes</t>
  </si>
  <si>
    <t>Gestaltung Schützenstraße, Bischof-Bornewasser Straße und Oststraße, 2. BA multifunktionaler Treffpunkt "Wohnzimmer" Nordstraße</t>
  </si>
  <si>
    <t>Unterstützung privater Baumaßnahmen zur Verbesserung des Stadtbildes, Planungswettbewerb "am alten Steinhaus", Quartiersarchitekt, Mehrkosten Wettbewerb "Blauer See"</t>
  </si>
  <si>
    <t>Stadtteilmanagement, Prozessmangement, Verfügungsfonds für bewohnergetragene Projekte, landschaftsökologische Ausgleichsmaßnahmen im Zuge der Entwicklung des ehemaligen Trabrennbahnareals zu einem Wohnstandort</t>
  </si>
  <si>
    <t>2. BA Treffpunkt Wildbergerhütte und Außenanlagen</t>
  </si>
  <si>
    <t>Öffentlichkeitsarbeit, Verfügungsfonds für bewohnergetragene Projekte</t>
  </si>
  <si>
    <t>Sanierungsträger</t>
  </si>
  <si>
    <t>städtebauliche Machbarkeitstudie Rathausquartier;
Öffentlichkeitsbeteiligung / Bürgerforum Bleichstraße; Barrierefreie Erschließung und Umbau der Gebäude am Bahnhofsplatz für die Stadtverwaltung</t>
  </si>
  <si>
    <t>Funktionserweiterung, Neustrukturierung und Modernisierung des Rathauszentrums inkl. Multifunktionssaal und Stadtbibliothek (2. Bauabschnitt), Quartiersarchitekt</t>
  </si>
  <si>
    <t>Sanierung Rathaus und Gestaltungskonzept für den Kernbereich</t>
  </si>
  <si>
    <t>Energetische Sanierung und Erweiterung Rathaus;
Unterstützung privater Baumaßnahmen zur Verbesserung des Stadtbildes</t>
  </si>
  <si>
    <t>Aufwertung des Vorplatzes am Rathaus, Schulhof und Multifunktionsfläche (Verteilerplätze, zweiter Bauabschnitt), Errichtung eines gestalterischen Leitsystems im Zentrum, Aufwertung des Zentrums durch Stadtmobiliar, Beteiligungsverfahren, Abschlussdokumentation und Tag der Städtebauförderung</t>
  </si>
  <si>
    <t>Umgestaltung Drostengarten, Quartiersmanagement, Unterstützung privater Baumaßnahmen zur Verbesserung des Stadtbildes, Verfügungsfonds für bürgergetragene Projekte, Planungskosten</t>
  </si>
  <si>
    <t>ökologische Aufwertung Naherholungsgebiet „Mühlenteiche“</t>
  </si>
  <si>
    <t>Herrichtung der Freiraumflächen im Bereich Aula/Bürgerhalle sowie der Schulhof- und Aufenthaltsflächen</t>
  </si>
  <si>
    <t>Parkgestaltung Ölbachaue; Quartiersmanagement</t>
  </si>
  <si>
    <t>Sanierung Turnhalle am Schulzentrum (3. BA)</t>
  </si>
  <si>
    <t>Gestaltung Rathausplatz</t>
  </si>
  <si>
    <t>Umgestaltung Markt und Umfeld (1. BA Großer Markt) inkl. Wettbewerb, Verfügungsfonds; 
Programmmanagement "Initiative ergreifen"</t>
  </si>
  <si>
    <t>Fortführung der baulichen Umsetzung des Michaelsbergkonzeptes, Aufwertung des Mühlengrabens, Unterstützung privater Baumaßnahmen zur Verbesserung des Stadtbildes</t>
  </si>
  <si>
    <t>Sanierung Schlossmauer (7. + 8. BA)</t>
  </si>
  <si>
    <t>Neugestaltung Herrengarten - Technische Ausstattung</t>
  </si>
  <si>
    <t>Umsetzung Wallentwicklungskonzept (3. BA Wallmauer Freiligrathwall)</t>
  </si>
  <si>
    <t>Quartiersmanagement, Planungskosten, Verfügungsfonds für bewohnergetragene Projekte, Unterstützung privater Baumaßnahmen zur Verbesserung des Stadtbildes</t>
  </si>
  <si>
    <t>Aufwertung der Wupperinsel, Aufwertung Außenanlagen Schloß, Umbau Turnhalle zum Stadtteilzentrum, Öffentlichkeitsarbeit, Verfügungsfonds für bewohnergetragene Projekte, Unterstützung privater Baumaßnahmen zur Verbesserung des Stadtbildes</t>
  </si>
  <si>
    <t>Aufwertung Spielfläche Jugendallee, Aufwertung Botanischer Garten, Quartiersmanagement, Öffentlichkeitsarbeit, Verfügungsfonds für bewohnergetragene Projekte, Unterstützung privater Baumaßnahmen zur Verbesserung des Stadtbildes</t>
  </si>
  <si>
    <t>Unterstützung privater Baumaßnahmen zur Verbesserung des Stadtbildes, Quartiersarchitekt, Planungskosten</t>
  </si>
  <si>
    <t>Fortsetzung Aufwertung Düsseldorfer Straße (EFRE)</t>
  </si>
  <si>
    <t>Neugestaltung Martinspark</t>
  </si>
  <si>
    <t>Gestaltung von Trittsteinplätzen im Gehwegbereich der Mittelstraße</t>
  </si>
  <si>
    <t>Regionale2022-Projekt "Generationenquartier am Kump": Fuß- und Radwegeverbindung;
Umgestaltung Rochusstraße;
Zentrenmanagement</t>
  </si>
  <si>
    <t>Machbarkeitsstudie Areal St. Hermann-Josefskirche, Sanierungsträger</t>
  </si>
  <si>
    <t>zusätzliche Ausgaben der EFRE-kofinanzierten Maßnahmen Geschwister-Scholl-Platz, Grüne Trittsteine, Begegnungshaus Grüntalstr. 5 und Naturnahe Schulhöfe</t>
  </si>
  <si>
    <t>Multifunktionaler Neubau Schule mit integriertem Bürgerbegegnungszentrum (BBZ) in Odendorf (städtebaulicher Mehraufwand), Projektsteuerung und Förderberatung, Refinanzierung des Integrierten städtebaulichen Entwicklungskonzeptes</t>
  </si>
  <si>
    <t>Umgestaltung des Emsauenparks</t>
  </si>
  <si>
    <t>Fortschreibung des integrierten Handlungskonzeptes, Errichtung eines Mehrgenerationenparks nördlich des Schulzentrums Sieglar</t>
  </si>
  <si>
    <t>Umgestaltung Nordausgang „Königsborner Tor“</t>
  </si>
  <si>
    <t>Unterstützung privater Baumaßnahmen zur Verbesserung des Stadtbildes, dauerhafte Umnutzung von leerstehenden Ladenlokalen,
Citymanagement, Verfügungsfonds für bewohnergetragene Projekte</t>
  </si>
  <si>
    <t>Umgestaltung Europaplatz- Chatelleraultweg 3.BA 
Sanierung des denkmalgeschützen "Haus am Offers" mit nachfolgender Nutzung als Standesamt</t>
  </si>
  <si>
    <t>Aufwertung Aabach / Umgestaltung Friedenspark; Unterstützung privater Baumaßnahmen zur Verbesserung des Stadtbildes</t>
  </si>
  <si>
    <t xml:space="preserve">Umgestaltung Grünfläche alter Tierpark, Wegeverbindung Historischer Rundgang, Immobilien- und Sanierungsberatung </t>
  </si>
  <si>
    <t>Regionale2022-Projekt "Erlebnisraum Weserlandschaft - Teilbaustein Burg Vlotho": Modernisierung Burg Vlotho; Förderbaustein dauerhafte Umnutzung von leerstehenden Ladenlokalen; Unterstützung privater Baumaßnahmen zur Verbesserung des Stadtbildes;
Verfügungsfonds für bewohnergetragene Projekte;
Machbarkeitsstudie Jahnstadion; Machbarkeitsstudie zum Neubau des Rathauses Vlotho</t>
  </si>
  <si>
    <t>Umbau Rathausplatz mit Anbindung an zentralen Omnibusbahnhof</t>
  </si>
  <si>
    <t>Ertüchtigung des Dorf- und Kulturzentrums Henseler Hof, externe Projektbetreuung</t>
  </si>
  <si>
    <t>Pumptrack mit Minirampe, Verfügungsfonds für Innenstadtinitiativen, Unterstützung privater Baumaßnahmen zur Verbesserung des Stadtbildes, Quartiersarchitektin</t>
  </si>
  <si>
    <t>Regionale2022-Projekt "Inklusives Quartier Laurentiushöhe": Management und Durchführung des städtebaulichen Wettbewerbs; Erarbeitung eines städtebaulich-freiraumplanerischen Entwurfs; Quartiersmanagement; Handlungskonzept "Wohnen auf der Laurentiushöhe"; Bau eines Sport- und Klimaparks (1. BA)</t>
  </si>
  <si>
    <t>Dauerhaften Umnutzung leerstehender Ladenlokale, Verfügungsfonds für bewohnergetragene Projekte</t>
  </si>
  <si>
    <t>Quartiersmanagement; dauerhafte Umnutzung von leerstehenden Ladenlokalen, Umgestaltung Marktplatz</t>
  </si>
  <si>
    <t>Ersatz der abgebrannten Sporthalle und Neugestaltung der Außenflächen, REGIONALE 2025: Aufwertung Kurpark durch Errichtung eines Wasserspielplatzes und Schaffung energieeffizienter Beleuchtung</t>
  </si>
  <si>
    <t>Aufwertung Salinenweg (Planung), Stadtmuseum (Planung), Unterstützung privater Baumaßnahmen zur Verbesserung des Stadtbildes, Verfügungsfonds für bewohnergetragene Projekte, Quartiersmanagement</t>
  </si>
  <si>
    <t>IGA 2027: Sanierung der Burgruine, Unterstützung privater Baumaßnahmen zur Verbesserung des Stadtbildes, QuartiersarchitektIn, Verfügungsfonds für bewohnergetragene Projekte, Öffentlichkeitsarbeit, Zentrenmanagement</t>
  </si>
  <si>
    <t xml:space="preserve">Machbarkeitsstudie Verbesserung Wegeanbindung Burg Peckelsheim und Erhöhung Naherholungswert Taufnethe und Lüsterbach; Förderbaustein dauerhafte Umnutzung von leerstehenden Ladenlokalen; Prozessmanagement </t>
  </si>
  <si>
    <t>vorbereitende Planungen (Fortschreibung Gesamtkonzept, städtebaulicher Wettbewerb Museumsdorf/Burg/REGIONAE 2025-Maßnahmen, Marktplatz Waldbröl), Realisierung der Quartiersbegegnungsstätte Dattenfeld 4. Bauabschnitt Außenanlagen und Ausstattung,  Freiraumgestaltung entlang der Siegpromenade in Dattenfeld, Projektsteuerung, Parkpflegewerk Dattenfeld, Fortführung des Quartiersmanagements</t>
  </si>
  <si>
    <t>Schaffung eines Begegnungsraums mit Wasserspielplatz im Ortskern Züschen</t>
  </si>
  <si>
    <t>IGA 2027: Ruhrzugang/Ruhrfenster Mühlengraben, Öffentlichkeitsarbeit, Verfügungsfonds Gewerbetreibende und für bewohnergetragene Projekte, Quartiersmanagement</t>
  </si>
  <si>
    <t>Errichtung des Bildungsquartiers Witten-Annen</t>
  </si>
  <si>
    <t>Freizeitanlage Dirschauer Straße</t>
  </si>
  <si>
    <t>Sanierung Jugendhaus Fliege, Citymanagement 
Quartiersarchitekt, Verfügungsfonds für bewohnergetragene Projekte, Unterstützung privater Baumaßnahmen zur Verbesserung des Stadtbildes, Planungskosten</t>
  </si>
  <si>
    <t>Unterstützung privater Baumaßnahmen zur Verbesserung des Stadtbildes, Tag der Städtebauförderung, Öffentlichkeitsarbeit, Fortsetzung Umgestaltung Werth</t>
  </si>
  <si>
    <t>Bahnhofsvorplatz (weiterer Bauabschnitt), Umnutzung Mirker Bahnhof (weiterer Bauabschnitt)</t>
  </si>
  <si>
    <t>Neugestaltung Grünfläche und Kinderspielplatz Rosenau, Unterstützung privater Baumaßnahmen zur Verbesserung des Stadtbildes</t>
  </si>
  <si>
    <t xml:space="preserve">Fortsetzung BOB-Campus Nachbarschaftspark (EFRE) </t>
  </si>
  <si>
    <t>Neugestaltung Kinderspielplatz Kluser Platz, Neugestaltung Kerstenplatz inkl. Grabenstraße</t>
  </si>
  <si>
    <t>Aufwertung des Stadtgartens, Fortführung der Projektsteuerung, des Quartiersmanagements und der Sanierungsberatung, Unterstützung privater Baumaßnahmen zur Verbesserung des Stadtbildes</t>
  </si>
  <si>
    <t>Neugestaltung der Juhlsgasse, Ankauf und Umnutzung Grundstück Nideggener Straße (Grüner Ring), Energetische Sanierung und Schaffung von Barrierefreiheit des Rathauses, Dauerhafte Umnutzung leerstehender Ladenlokale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</si>
</sst>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8" x14ac:knownFonts="1">
    <font>
      <sz val="10"/>
      <name val="Arial"/>
    </font>
    <font>
      <sz val="10"/>
      <name val="Arial"/>
      <family val="2"/>
    </font>
    <font>
      <sz val="10"/>
      <name val="Arial"/>
      <family val="2"/>
    </font>
    <font>
      <b/>
      <sz val="11"/>
      <name val="Arial"/>
      <family val="2"/>
    </font>
    <font>
      <sz val="11"/>
      <name val="Arial"/>
      <family val="2"/>
    </font>
    <font>
      <b/>
      <sz val="12"/>
      <name val="Arial"/>
      <family val="2"/>
    </font>
    <font>
      <b/>
      <sz val="13"/>
      <name val="Arial"/>
      <family val="2"/>
    </font>
    <font>
      <sz val="11"/>
      <color theme="1"/>
      <name val="Arial"/>
      <family val="2"/>
    </font>
  </fonts>
  <fills count="4">
    <fill>
      <patternFill patternType="none"/>
    </fill>
    <fill>
      <patternFill patternType="gray125"/>
    </fill>
    <fill>
      <patternFill patternType="solid">
        <fgColor rgb="FFCCFFFF"/>
        <bgColor indexed="64"/>
      </patternFill>
    </fill>
    <fill>
      <patternFill patternType="solid">
        <fgColor rgb="FFCC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64" fontId="2" fillId="0" borderId="0" applyFont="0" applyFill="0" applyBorder="0" applyAlignment="0" applyProtection="0"/>
    <xf numFmtId="0" fontId="7" fillId="0" borderId="0"/>
    <xf numFmtId="9" fontId="7" fillId="0" borderId="0" applyFont="0" applyFill="0" applyBorder="0" applyAlignment="0" applyProtection="0"/>
    <xf numFmtId="164" fontId="1" fillId="0" borderId="0" applyFont="0" applyFill="0" applyBorder="0" applyAlignment="0" applyProtection="0"/>
  </cellStyleXfs>
  <cellXfs count="32">
    <xf numFmtId="0" fontId="0" fillId="0" borderId="0" xfId="0"/>
    <xf numFmtId="0" fontId="4" fillId="0" borderId="1" xfId="0" applyNumberFormat="1" applyFont="1" applyBorder="1" applyAlignment="1" applyProtection="1">
      <alignment horizontal="left" vertical="center" wrapText="1" indent="1"/>
      <protection locked="0"/>
    </xf>
    <xf numFmtId="0" fontId="4" fillId="0" borderId="1" xfId="0" applyNumberFormat="1" applyFont="1" applyFill="1" applyBorder="1" applyAlignment="1" applyProtection="1">
      <alignment horizontal="left" vertical="center" wrapText="1" indent="1"/>
      <protection locked="0"/>
    </xf>
    <xf numFmtId="0" fontId="1" fillId="0" borderId="0" xfId="0" applyFont="1"/>
    <xf numFmtId="49" fontId="4" fillId="0" borderId="1" xfId="0" applyNumberFormat="1" applyFont="1" applyBorder="1" applyAlignment="1" applyProtection="1">
      <alignment horizontal="left" vertical="center" wrapText="1" indent="1"/>
      <protection locked="0"/>
    </xf>
    <xf numFmtId="0" fontId="1" fillId="0" borderId="0" xfId="0" applyFont="1" applyFill="1"/>
    <xf numFmtId="49" fontId="4" fillId="0" borderId="1" xfId="0" applyNumberFormat="1" applyFont="1" applyFill="1" applyBorder="1" applyAlignment="1" applyProtection="1">
      <alignment horizontal="left" vertical="center" wrapText="1" indent="1"/>
      <protection locked="0"/>
    </xf>
    <xf numFmtId="0" fontId="4" fillId="0" borderId="1" xfId="0" applyNumberFormat="1" applyFont="1" applyBorder="1" applyAlignment="1" applyProtection="1">
      <alignment horizontal="left"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2" xfId="0" applyNumberFormat="1" applyFont="1" applyBorder="1" applyAlignment="1" applyProtection="1">
      <alignment horizontal="left" vertical="center" wrapText="1"/>
      <protection locked="0"/>
    </xf>
    <xf numFmtId="49" fontId="4" fillId="0" borderId="2" xfId="0" applyNumberFormat="1" applyFont="1" applyBorder="1" applyAlignment="1" applyProtection="1">
      <alignment horizontal="left" vertical="center" wrapText="1" indent="1"/>
      <protection locked="0"/>
    </xf>
    <xf numFmtId="3" fontId="6" fillId="3" borderId="2" xfId="4" applyNumberFormat="1" applyFont="1" applyFill="1" applyBorder="1" applyAlignment="1" applyProtection="1">
      <alignment horizontal="right" vertical="center" wrapText="1"/>
      <protection locked="0"/>
    </xf>
    <xf numFmtId="49" fontId="3" fillId="2" borderId="1" xfId="0" applyNumberFormat="1" applyFont="1" applyFill="1" applyBorder="1" applyAlignment="1">
      <alignment horizontal="center" vertical="center" wrapText="1"/>
    </xf>
    <xf numFmtId="0" fontId="4" fillId="0" borderId="1" xfId="0" applyNumberFormat="1" applyFont="1" applyBorder="1" applyAlignment="1" applyProtection="1">
      <alignment horizontal="center" vertical="center" wrapText="1"/>
      <protection locked="0"/>
    </xf>
    <xf numFmtId="3" fontId="5" fillId="2" borderId="1" xfId="4" applyNumberFormat="1" applyFont="1" applyFill="1" applyBorder="1" applyAlignment="1" applyProtection="1">
      <alignment horizontal="right" vertical="center" wrapText="1" indent="1"/>
    </xf>
    <xf numFmtId="0" fontId="1" fillId="0" borderId="1" xfId="0" applyNumberFormat="1" applyFont="1" applyBorder="1" applyAlignment="1" applyProtection="1">
      <alignment horizontal="left" vertical="center" wrapText="1"/>
      <protection locked="0"/>
    </xf>
    <xf numFmtId="0" fontId="1" fillId="0" borderId="1" xfId="2" applyNumberFormat="1" applyFont="1" applyBorder="1" applyAlignment="1" applyProtection="1">
      <alignment horizontal="left" vertical="center" wrapText="1"/>
      <protection locked="0"/>
    </xf>
    <xf numFmtId="0" fontId="4"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left" vertical="center" wrapText="1"/>
      <protection locked="0"/>
    </xf>
    <xf numFmtId="0" fontId="4" fillId="0" borderId="3" xfId="0" applyNumberFormat="1" applyFont="1" applyBorder="1" applyAlignment="1" applyProtection="1">
      <alignment horizontal="center" vertical="center" wrapText="1"/>
      <protection locked="0"/>
    </xf>
    <xf numFmtId="0" fontId="4" fillId="0" borderId="3" xfId="0" applyNumberFormat="1" applyFont="1" applyBorder="1" applyAlignment="1" applyProtection="1">
      <alignment horizontal="left" vertical="center" wrapText="1"/>
      <protection locked="0"/>
    </xf>
    <xf numFmtId="49" fontId="4" fillId="0" borderId="3" xfId="0" applyNumberFormat="1" applyFont="1" applyFill="1" applyBorder="1" applyAlignment="1" applyProtection="1">
      <alignment horizontal="left" vertical="center" wrapText="1" indent="1"/>
      <protection locked="0"/>
    </xf>
    <xf numFmtId="0" fontId="4" fillId="0" borderId="3" xfId="0" applyNumberFormat="1" applyFont="1" applyBorder="1" applyAlignment="1" applyProtection="1">
      <alignment horizontal="left" vertical="center" wrapText="1" indent="1"/>
      <protection locked="0"/>
    </xf>
    <xf numFmtId="3" fontId="5" fillId="2" borderId="3" xfId="4" applyNumberFormat="1" applyFont="1" applyFill="1" applyBorder="1" applyAlignment="1" applyProtection="1">
      <alignment horizontal="right" vertical="center" wrapText="1" indent="1"/>
    </xf>
    <xf numFmtId="0" fontId="1" fillId="0" borderId="3" xfId="0" applyNumberFormat="1" applyFont="1" applyBorder="1" applyAlignment="1" applyProtection="1">
      <alignment horizontal="left" vertical="center" wrapText="1"/>
      <protection locked="0"/>
    </xf>
    <xf numFmtId="0" fontId="4" fillId="0" borderId="2" xfId="0" applyNumberFormat="1" applyFont="1" applyBorder="1" applyAlignment="1" applyProtection="1">
      <alignment horizontal="center" vertical="center" wrapText="1"/>
      <protection locked="0"/>
    </xf>
    <xf numFmtId="0" fontId="3" fillId="0" borderId="2" xfId="0" applyNumberFormat="1" applyFont="1" applyFill="1" applyBorder="1" applyAlignment="1" applyProtection="1">
      <alignment horizontal="left" vertical="center" wrapText="1" indent="1"/>
      <protection locked="0"/>
    </xf>
    <xf numFmtId="0" fontId="1" fillId="0" borderId="5" xfId="0" applyNumberFormat="1" applyFont="1" applyBorder="1" applyAlignment="1" applyProtection="1">
      <alignment horizontal="left" vertical="center" wrapText="1"/>
      <protection locked="0"/>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0" xfId="0" applyAlignment="1">
      <alignment horizontal="center" vertical="center" wrapText="1"/>
    </xf>
  </cellXfs>
  <cellStyles count="5">
    <cellStyle name="Komma 2" xfId="1" xr:uid="{00000000-0005-0000-0000-000001000000}"/>
    <cellStyle name="Komma 2 2" xfId="4" xr:uid="{00000000-0005-0000-0000-000002000000}"/>
    <cellStyle name="Prozent 2" xfId="3" xr:uid="{00000000-0005-0000-0000-000003000000}"/>
    <cellStyle name="Standard" xfId="0" builtinId="0"/>
    <cellStyle name="Standard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I241"/>
  <sheetViews>
    <sheetView tabSelected="1" workbookViewId="0">
      <pane ySplit="1" topLeftCell="A232" activePane="bottomLeft" state="frozen"/>
      <selection pane="bottomLeft" activeCell="E241" sqref="E241"/>
    </sheetView>
  </sheetViews>
  <sheetFormatPr baseColWidth="10" defaultRowHeight="12.75" x14ac:dyDescent="0.2"/>
  <cols>
    <col min="1" max="1" width="4.5703125" style="31" customWidth="1"/>
    <col min="2" max="2" width="12.7109375" customWidth="1"/>
    <col min="3" max="3" width="20" customWidth="1"/>
    <col min="4" max="4" width="25.85546875" customWidth="1"/>
    <col min="5" max="5" width="38.28515625" customWidth="1"/>
    <col min="6" max="6" width="21.140625" customWidth="1"/>
    <col min="7" max="7" width="70.7109375" customWidth="1"/>
    <col min="254" max="254" width="12.7109375" customWidth="1"/>
    <col min="255" max="255" width="20" customWidth="1"/>
    <col min="256" max="256" width="25.85546875" customWidth="1"/>
    <col min="257" max="257" width="38.28515625" customWidth="1"/>
    <col min="258" max="258" width="21.140625" customWidth="1"/>
    <col min="259" max="259" width="60.7109375" customWidth="1"/>
    <col min="260" max="262" width="0" hidden="1" customWidth="1"/>
    <col min="263" max="263" width="53.7109375" customWidth="1"/>
    <col min="510" max="510" width="12.7109375" customWidth="1"/>
    <col min="511" max="511" width="20" customWidth="1"/>
    <col min="512" max="512" width="25.85546875" customWidth="1"/>
    <col min="513" max="513" width="38.28515625" customWidth="1"/>
    <col min="514" max="514" width="21.140625" customWidth="1"/>
    <col min="515" max="515" width="60.7109375" customWidth="1"/>
    <col min="516" max="518" width="0" hidden="1" customWidth="1"/>
    <col min="519" max="519" width="53.7109375" customWidth="1"/>
    <col min="766" max="766" width="12.7109375" customWidth="1"/>
    <col min="767" max="767" width="20" customWidth="1"/>
    <col min="768" max="768" width="25.85546875" customWidth="1"/>
    <col min="769" max="769" width="38.28515625" customWidth="1"/>
    <col min="770" max="770" width="21.140625" customWidth="1"/>
    <col min="771" max="771" width="60.7109375" customWidth="1"/>
    <col min="772" max="774" width="0" hidden="1" customWidth="1"/>
    <col min="775" max="775" width="53.7109375" customWidth="1"/>
    <col min="1022" max="1022" width="12.7109375" customWidth="1"/>
    <col min="1023" max="1023" width="20" customWidth="1"/>
    <col min="1024" max="1024" width="25.85546875" customWidth="1"/>
    <col min="1025" max="1025" width="38.28515625" customWidth="1"/>
    <col min="1026" max="1026" width="21.140625" customWidth="1"/>
    <col min="1027" max="1027" width="60.7109375" customWidth="1"/>
    <col min="1028" max="1030" width="0" hidden="1" customWidth="1"/>
    <col min="1031" max="1031" width="53.7109375" customWidth="1"/>
    <col min="1278" max="1278" width="12.7109375" customWidth="1"/>
    <col min="1279" max="1279" width="20" customWidth="1"/>
    <col min="1280" max="1280" width="25.85546875" customWidth="1"/>
    <col min="1281" max="1281" width="38.28515625" customWidth="1"/>
    <col min="1282" max="1282" width="21.140625" customWidth="1"/>
    <col min="1283" max="1283" width="60.7109375" customWidth="1"/>
    <col min="1284" max="1286" width="0" hidden="1" customWidth="1"/>
    <col min="1287" max="1287" width="53.7109375" customWidth="1"/>
    <col min="1534" max="1534" width="12.7109375" customWidth="1"/>
    <col min="1535" max="1535" width="20" customWidth="1"/>
    <col min="1536" max="1536" width="25.85546875" customWidth="1"/>
    <col min="1537" max="1537" width="38.28515625" customWidth="1"/>
    <col min="1538" max="1538" width="21.140625" customWidth="1"/>
    <col min="1539" max="1539" width="60.7109375" customWidth="1"/>
    <col min="1540" max="1542" width="0" hidden="1" customWidth="1"/>
    <col min="1543" max="1543" width="53.7109375" customWidth="1"/>
    <col min="1790" max="1790" width="12.7109375" customWidth="1"/>
    <col min="1791" max="1791" width="20" customWidth="1"/>
    <col min="1792" max="1792" width="25.85546875" customWidth="1"/>
    <col min="1793" max="1793" width="38.28515625" customWidth="1"/>
    <col min="1794" max="1794" width="21.140625" customWidth="1"/>
    <col min="1795" max="1795" width="60.7109375" customWidth="1"/>
    <col min="1796" max="1798" width="0" hidden="1" customWidth="1"/>
    <col min="1799" max="1799" width="53.7109375" customWidth="1"/>
    <col min="2046" max="2046" width="12.7109375" customWidth="1"/>
    <col min="2047" max="2047" width="20" customWidth="1"/>
    <col min="2048" max="2048" width="25.85546875" customWidth="1"/>
    <col min="2049" max="2049" width="38.28515625" customWidth="1"/>
    <col min="2050" max="2050" width="21.140625" customWidth="1"/>
    <col min="2051" max="2051" width="60.7109375" customWidth="1"/>
    <col min="2052" max="2054" width="0" hidden="1" customWidth="1"/>
    <col min="2055" max="2055" width="53.7109375" customWidth="1"/>
    <col min="2302" max="2302" width="12.7109375" customWidth="1"/>
    <col min="2303" max="2303" width="20" customWidth="1"/>
    <col min="2304" max="2304" width="25.85546875" customWidth="1"/>
    <col min="2305" max="2305" width="38.28515625" customWidth="1"/>
    <col min="2306" max="2306" width="21.140625" customWidth="1"/>
    <col min="2307" max="2307" width="60.7109375" customWidth="1"/>
    <col min="2308" max="2310" width="0" hidden="1" customWidth="1"/>
    <col min="2311" max="2311" width="53.7109375" customWidth="1"/>
    <col min="2558" max="2558" width="12.7109375" customWidth="1"/>
    <col min="2559" max="2559" width="20" customWidth="1"/>
    <col min="2560" max="2560" width="25.85546875" customWidth="1"/>
    <col min="2561" max="2561" width="38.28515625" customWidth="1"/>
    <col min="2562" max="2562" width="21.140625" customWidth="1"/>
    <col min="2563" max="2563" width="60.7109375" customWidth="1"/>
    <col min="2564" max="2566" width="0" hidden="1" customWidth="1"/>
    <col min="2567" max="2567" width="53.7109375" customWidth="1"/>
    <col min="2814" max="2814" width="12.7109375" customWidth="1"/>
    <col min="2815" max="2815" width="20" customWidth="1"/>
    <col min="2816" max="2816" width="25.85546875" customWidth="1"/>
    <col min="2817" max="2817" width="38.28515625" customWidth="1"/>
    <col min="2818" max="2818" width="21.140625" customWidth="1"/>
    <col min="2819" max="2819" width="60.7109375" customWidth="1"/>
    <col min="2820" max="2822" width="0" hidden="1" customWidth="1"/>
    <col min="2823" max="2823" width="53.7109375" customWidth="1"/>
    <col min="3070" max="3070" width="12.7109375" customWidth="1"/>
    <col min="3071" max="3071" width="20" customWidth="1"/>
    <col min="3072" max="3072" width="25.85546875" customWidth="1"/>
    <col min="3073" max="3073" width="38.28515625" customWidth="1"/>
    <col min="3074" max="3074" width="21.140625" customWidth="1"/>
    <col min="3075" max="3075" width="60.7109375" customWidth="1"/>
    <col min="3076" max="3078" width="0" hidden="1" customWidth="1"/>
    <col min="3079" max="3079" width="53.7109375" customWidth="1"/>
    <col min="3326" max="3326" width="12.7109375" customWidth="1"/>
    <col min="3327" max="3327" width="20" customWidth="1"/>
    <col min="3328" max="3328" width="25.85546875" customWidth="1"/>
    <col min="3329" max="3329" width="38.28515625" customWidth="1"/>
    <col min="3330" max="3330" width="21.140625" customWidth="1"/>
    <col min="3331" max="3331" width="60.7109375" customWidth="1"/>
    <col min="3332" max="3334" width="0" hidden="1" customWidth="1"/>
    <col min="3335" max="3335" width="53.7109375" customWidth="1"/>
    <col min="3582" max="3582" width="12.7109375" customWidth="1"/>
    <col min="3583" max="3583" width="20" customWidth="1"/>
    <col min="3584" max="3584" width="25.85546875" customWidth="1"/>
    <col min="3585" max="3585" width="38.28515625" customWidth="1"/>
    <col min="3586" max="3586" width="21.140625" customWidth="1"/>
    <col min="3587" max="3587" width="60.7109375" customWidth="1"/>
    <col min="3588" max="3590" width="0" hidden="1" customWidth="1"/>
    <col min="3591" max="3591" width="53.7109375" customWidth="1"/>
    <col min="3838" max="3838" width="12.7109375" customWidth="1"/>
    <col min="3839" max="3839" width="20" customWidth="1"/>
    <col min="3840" max="3840" width="25.85546875" customWidth="1"/>
    <col min="3841" max="3841" width="38.28515625" customWidth="1"/>
    <col min="3842" max="3842" width="21.140625" customWidth="1"/>
    <col min="3843" max="3843" width="60.7109375" customWidth="1"/>
    <col min="3844" max="3846" width="0" hidden="1" customWidth="1"/>
    <col min="3847" max="3847" width="53.7109375" customWidth="1"/>
    <col min="4094" max="4094" width="12.7109375" customWidth="1"/>
    <col min="4095" max="4095" width="20" customWidth="1"/>
    <col min="4096" max="4096" width="25.85546875" customWidth="1"/>
    <col min="4097" max="4097" width="38.28515625" customWidth="1"/>
    <col min="4098" max="4098" width="21.140625" customWidth="1"/>
    <col min="4099" max="4099" width="60.7109375" customWidth="1"/>
    <col min="4100" max="4102" width="0" hidden="1" customWidth="1"/>
    <col min="4103" max="4103" width="53.7109375" customWidth="1"/>
    <col min="4350" max="4350" width="12.7109375" customWidth="1"/>
    <col min="4351" max="4351" width="20" customWidth="1"/>
    <col min="4352" max="4352" width="25.85546875" customWidth="1"/>
    <col min="4353" max="4353" width="38.28515625" customWidth="1"/>
    <col min="4354" max="4354" width="21.140625" customWidth="1"/>
    <col min="4355" max="4355" width="60.7109375" customWidth="1"/>
    <col min="4356" max="4358" width="0" hidden="1" customWidth="1"/>
    <col min="4359" max="4359" width="53.7109375" customWidth="1"/>
    <col min="4606" max="4606" width="12.7109375" customWidth="1"/>
    <col min="4607" max="4607" width="20" customWidth="1"/>
    <col min="4608" max="4608" width="25.85546875" customWidth="1"/>
    <col min="4609" max="4609" width="38.28515625" customWidth="1"/>
    <col min="4610" max="4610" width="21.140625" customWidth="1"/>
    <col min="4611" max="4611" width="60.7109375" customWidth="1"/>
    <col min="4612" max="4614" width="0" hidden="1" customWidth="1"/>
    <col min="4615" max="4615" width="53.7109375" customWidth="1"/>
    <col min="4862" max="4862" width="12.7109375" customWidth="1"/>
    <col min="4863" max="4863" width="20" customWidth="1"/>
    <col min="4864" max="4864" width="25.85546875" customWidth="1"/>
    <col min="4865" max="4865" width="38.28515625" customWidth="1"/>
    <col min="4866" max="4866" width="21.140625" customWidth="1"/>
    <col min="4867" max="4867" width="60.7109375" customWidth="1"/>
    <col min="4868" max="4870" width="0" hidden="1" customWidth="1"/>
    <col min="4871" max="4871" width="53.7109375" customWidth="1"/>
    <col min="5118" max="5118" width="12.7109375" customWidth="1"/>
    <col min="5119" max="5119" width="20" customWidth="1"/>
    <col min="5120" max="5120" width="25.85546875" customWidth="1"/>
    <col min="5121" max="5121" width="38.28515625" customWidth="1"/>
    <col min="5122" max="5122" width="21.140625" customWidth="1"/>
    <col min="5123" max="5123" width="60.7109375" customWidth="1"/>
    <col min="5124" max="5126" width="0" hidden="1" customWidth="1"/>
    <col min="5127" max="5127" width="53.7109375" customWidth="1"/>
    <col min="5374" max="5374" width="12.7109375" customWidth="1"/>
    <col min="5375" max="5375" width="20" customWidth="1"/>
    <col min="5376" max="5376" width="25.85546875" customWidth="1"/>
    <col min="5377" max="5377" width="38.28515625" customWidth="1"/>
    <col min="5378" max="5378" width="21.140625" customWidth="1"/>
    <col min="5379" max="5379" width="60.7109375" customWidth="1"/>
    <col min="5380" max="5382" width="0" hidden="1" customWidth="1"/>
    <col min="5383" max="5383" width="53.7109375" customWidth="1"/>
    <col min="5630" max="5630" width="12.7109375" customWidth="1"/>
    <col min="5631" max="5631" width="20" customWidth="1"/>
    <col min="5632" max="5632" width="25.85546875" customWidth="1"/>
    <col min="5633" max="5633" width="38.28515625" customWidth="1"/>
    <col min="5634" max="5634" width="21.140625" customWidth="1"/>
    <col min="5635" max="5635" width="60.7109375" customWidth="1"/>
    <col min="5636" max="5638" width="0" hidden="1" customWidth="1"/>
    <col min="5639" max="5639" width="53.7109375" customWidth="1"/>
    <col min="5886" max="5886" width="12.7109375" customWidth="1"/>
    <col min="5887" max="5887" width="20" customWidth="1"/>
    <col min="5888" max="5888" width="25.85546875" customWidth="1"/>
    <col min="5889" max="5889" width="38.28515625" customWidth="1"/>
    <col min="5890" max="5890" width="21.140625" customWidth="1"/>
    <col min="5891" max="5891" width="60.7109375" customWidth="1"/>
    <col min="5892" max="5894" width="0" hidden="1" customWidth="1"/>
    <col min="5895" max="5895" width="53.7109375" customWidth="1"/>
    <col min="6142" max="6142" width="12.7109375" customWidth="1"/>
    <col min="6143" max="6143" width="20" customWidth="1"/>
    <col min="6144" max="6144" width="25.85546875" customWidth="1"/>
    <col min="6145" max="6145" width="38.28515625" customWidth="1"/>
    <col min="6146" max="6146" width="21.140625" customWidth="1"/>
    <col min="6147" max="6147" width="60.7109375" customWidth="1"/>
    <col min="6148" max="6150" width="0" hidden="1" customWidth="1"/>
    <col min="6151" max="6151" width="53.7109375" customWidth="1"/>
    <col min="6398" max="6398" width="12.7109375" customWidth="1"/>
    <col min="6399" max="6399" width="20" customWidth="1"/>
    <col min="6400" max="6400" width="25.85546875" customWidth="1"/>
    <col min="6401" max="6401" width="38.28515625" customWidth="1"/>
    <col min="6402" max="6402" width="21.140625" customWidth="1"/>
    <col min="6403" max="6403" width="60.7109375" customWidth="1"/>
    <col min="6404" max="6406" width="0" hidden="1" customWidth="1"/>
    <col min="6407" max="6407" width="53.7109375" customWidth="1"/>
    <col min="6654" max="6654" width="12.7109375" customWidth="1"/>
    <col min="6655" max="6655" width="20" customWidth="1"/>
    <col min="6656" max="6656" width="25.85546875" customWidth="1"/>
    <col min="6657" max="6657" width="38.28515625" customWidth="1"/>
    <col min="6658" max="6658" width="21.140625" customWidth="1"/>
    <col min="6659" max="6659" width="60.7109375" customWidth="1"/>
    <col min="6660" max="6662" width="0" hidden="1" customWidth="1"/>
    <col min="6663" max="6663" width="53.7109375" customWidth="1"/>
    <col min="6910" max="6910" width="12.7109375" customWidth="1"/>
    <col min="6911" max="6911" width="20" customWidth="1"/>
    <col min="6912" max="6912" width="25.85546875" customWidth="1"/>
    <col min="6913" max="6913" width="38.28515625" customWidth="1"/>
    <col min="6914" max="6914" width="21.140625" customWidth="1"/>
    <col min="6915" max="6915" width="60.7109375" customWidth="1"/>
    <col min="6916" max="6918" width="0" hidden="1" customWidth="1"/>
    <col min="6919" max="6919" width="53.7109375" customWidth="1"/>
    <col min="7166" max="7166" width="12.7109375" customWidth="1"/>
    <col min="7167" max="7167" width="20" customWidth="1"/>
    <col min="7168" max="7168" width="25.85546875" customWidth="1"/>
    <col min="7169" max="7169" width="38.28515625" customWidth="1"/>
    <col min="7170" max="7170" width="21.140625" customWidth="1"/>
    <col min="7171" max="7171" width="60.7109375" customWidth="1"/>
    <col min="7172" max="7174" width="0" hidden="1" customWidth="1"/>
    <col min="7175" max="7175" width="53.7109375" customWidth="1"/>
    <col min="7422" max="7422" width="12.7109375" customWidth="1"/>
    <col min="7423" max="7423" width="20" customWidth="1"/>
    <col min="7424" max="7424" width="25.85546875" customWidth="1"/>
    <col min="7425" max="7425" width="38.28515625" customWidth="1"/>
    <col min="7426" max="7426" width="21.140625" customWidth="1"/>
    <col min="7427" max="7427" width="60.7109375" customWidth="1"/>
    <col min="7428" max="7430" width="0" hidden="1" customWidth="1"/>
    <col min="7431" max="7431" width="53.7109375" customWidth="1"/>
    <col min="7678" max="7678" width="12.7109375" customWidth="1"/>
    <col min="7679" max="7679" width="20" customWidth="1"/>
    <col min="7680" max="7680" width="25.85546875" customWidth="1"/>
    <col min="7681" max="7681" width="38.28515625" customWidth="1"/>
    <col min="7682" max="7682" width="21.140625" customWidth="1"/>
    <col min="7683" max="7683" width="60.7109375" customWidth="1"/>
    <col min="7684" max="7686" width="0" hidden="1" customWidth="1"/>
    <col min="7687" max="7687" width="53.7109375" customWidth="1"/>
    <col min="7934" max="7934" width="12.7109375" customWidth="1"/>
    <col min="7935" max="7935" width="20" customWidth="1"/>
    <col min="7936" max="7936" width="25.85546875" customWidth="1"/>
    <col min="7937" max="7937" width="38.28515625" customWidth="1"/>
    <col min="7938" max="7938" width="21.140625" customWidth="1"/>
    <col min="7939" max="7939" width="60.7109375" customWidth="1"/>
    <col min="7940" max="7942" width="0" hidden="1" customWidth="1"/>
    <col min="7943" max="7943" width="53.7109375" customWidth="1"/>
    <col min="8190" max="8190" width="12.7109375" customWidth="1"/>
    <col min="8191" max="8191" width="20" customWidth="1"/>
    <col min="8192" max="8192" width="25.85546875" customWidth="1"/>
    <col min="8193" max="8193" width="38.28515625" customWidth="1"/>
    <col min="8194" max="8194" width="21.140625" customWidth="1"/>
    <col min="8195" max="8195" width="60.7109375" customWidth="1"/>
    <col min="8196" max="8198" width="0" hidden="1" customWidth="1"/>
    <col min="8199" max="8199" width="53.7109375" customWidth="1"/>
    <col min="8446" max="8446" width="12.7109375" customWidth="1"/>
    <col min="8447" max="8447" width="20" customWidth="1"/>
    <col min="8448" max="8448" width="25.85546875" customWidth="1"/>
    <col min="8449" max="8449" width="38.28515625" customWidth="1"/>
    <col min="8450" max="8450" width="21.140625" customWidth="1"/>
    <col min="8451" max="8451" width="60.7109375" customWidth="1"/>
    <col min="8452" max="8454" width="0" hidden="1" customWidth="1"/>
    <col min="8455" max="8455" width="53.7109375" customWidth="1"/>
    <col min="8702" max="8702" width="12.7109375" customWidth="1"/>
    <col min="8703" max="8703" width="20" customWidth="1"/>
    <col min="8704" max="8704" width="25.85546875" customWidth="1"/>
    <col min="8705" max="8705" width="38.28515625" customWidth="1"/>
    <col min="8706" max="8706" width="21.140625" customWidth="1"/>
    <col min="8707" max="8707" width="60.7109375" customWidth="1"/>
    <col min="8708" max="8710" width="0" hidden="1" customWidth="1"/>
    <col min="8711" max="8711" width="53.7109375" customWidth="1"/>
    <col min="8958" max="8958" width="12.7109375" customWidth="1"/>
    <col min="8959" max="8959" width="20" customWidth="1"/>
    <col min="8960" max="8960" width="25.85546875" customWidth="1"/>
    <col min="8961" max="8961" width="38.28515625" customWidth="1"/>
    <col min="8962" max="8962" width="21.140625" customWidth="1"/>
    <col min="8963" max="8963" width="60.7109375" customWidth="1"/>
    <col min="8964" max="8966" width="0" hidden="1" customWidth="1"/>
    <col min="8967" max="8967" width="53.7109375" customWidth="1"/>
    <col min="9214" max="9214" width="12.7109375" customWidth="1"/>
    <col min="9215" max="9215" width="20" customWidth="1"/>
    <col min="9216" max="9216" width="25.85546875" customWidth="1"/>
    <col min="9217" max="9217" width="38.28515625" customWidth="1"/>
    <col min="9218" max="9218" width="21.140625" customWidth="1"/>
    <col min="9219" max="9219" width="60.7109375" customWidth="1"/>
    <col min="9220" max="9222" width="0" hidden="1" customWidth="1"/>
    <col min="9223" max="9223" width="53.7109375" customWidth="1"/>
    <col min="9470" max="9470" width="12.7109375" customWidth="1"/>
    <col min="9471" max="9471" width="20" customWidth="1"/>
    <col min="9472" max="9472" width="25.85546875" customWidth="1"/>
    <col min="9473" max="9473" width="38.28515625" customWidth="1"/>
    <col min="9474" max="9474" width="21.140625" customWidth="1"/>
    <col min="9475" max="9475" width="60.7109375" customWidth="1"/>
    <col min="9476" max="9478" width="0" hidden="1" customWidth="1"/>
    <col min="9479" max="9479" width="53.7109375" customWidth="1"/>
    <col min="9726" max="9726" width="12.7109375" customWidth="1"/>
    <col min="9727" max="9727" width="20" customWidth="1"/>
    <col min="9728" max="9728" width="25.85546875" customWidth="1"/>
    <col min="9729" max="9729" width="38.28515625" customWidth="1"/>
    <col min="9730" max="9730" width="21.140625" customWidth="1"/>
    <col min="9731" max="9731" width="60.7109375" customWidth="1"/>
    <col min="9732" max="9734" width="0" hidden="1" customWidth="1"/>
    <col min="9735" max="9735" width="53.7109375" customWidth="1"/>
    <col min="9982" max="9982" width="12.7109375" customWidth="1"/>
    <col min="9983" max="9983" width="20" customWidth="1"/>
    <col min="9984" max="9984" width="25.85546875" customWidth="1"/>
    <col min="9985" max="9985" width="38.28515625" customWidth="1"/>
    <col min="9986" max="9986" width="21.140625" customWidth="1"/>
    <col min="9987" max="9987" width="60.7109375" customWidth="1"/>
    <col min="9988" max="9990" width="0" hidden="1" customWidth="1"/>
    <col min="9991" max="9991" width="53.7109375" customWidth="1"/>
    <col min="10238" max="10238" width="12.7109375" customWidth="1"/>
    <col min="10239" max="10239" width="20" customWidth="1"/>
    <col min="10240" max="10240" width="25.85546875" customWidth="1"/>
    <col min="10241" max="10241" width="38.28515625" customWidth="1"/>
    <col min="10242" max="10242" width="21.140625" customWidth="1"/>
    <col min="10243" max="10243" width="60.7109375" customWidth="1"/>
    <col min="10244" max="10246" width="0" hidden="1" customWidth="1"/>
    <col min="10247" max="10247" width="53.7109375" customWidth="1"/>
    <col min="10494" max="10494" width="12.7109375" customWidth="1"/>
    <col min="10495" max="10495" width="20" customWidth="1"/>
    <col min="10496" max="10496" width="25.85546875" customWidth="1"/>
    <col min="10497" max="10497" width="38.28515625" customWidth="1"/>
    <col min="10498" max="10498" width="21.140625" customWidth="1"/>
    <col min="10499" max="10499" width="60.7109375" customWidth="1"/>
    <col min="10500" max="10502" width="0" hidden="1" customWidth="1"/>
    <col min="10503" max="10503" width="53.7109375" customWidth="1"/>
    <col min="10750" max="10750" width="12.7109375" customWidth="1"/>
    <col min="10751" max="10751" width="20" customWidth="1"/>
    <col min="10752" max="10752" width="25.85546875" customWidth="1"/>
    <col min="10753" max="10753" width="38.28515625" customWidth="1"/>
    <col min="10754" max="10754" width="21.140625" customWidth="1"/>
    <col min="10755" max="10755" width="60.7109375" customWidth="1"/>
    <col min="10756" max="10758" width="0" hidden="1" customWidth="1"/>
    <col min="10759" max="10759" width="53.7109375" customWidth="1"/>
    <col min="11006" max="11006" width="12.7109375" customWidth="1"/>
    <col min="11007" max="11007" width="20" customWidth="1"/>
    <col min="11008" max="11008" width="25.85546875" customWidth="1"/>
    <col min="11009" max="11009" width="38.28515625" customWidth="1"/>
    <col min="11010" max="11010" width="21.140625" customWidth="1"/>
    <col min="11011" max="11011" width="60.7109375" customWidth="1"/>
    <col min="11012" max="11014" width="0" hidden="1" customWidth="1"/>
    <col min="11015" max="11015" width="53.7109375" customWidth="1"/>
    <col min="11262" max="11262" width="12.7109375" customWidth="1"/>
    <col min="11263" max="11263" width="20" customWidth="1"/>
    <col min="11264" max="11264" width="25.85546875" customWidth="1"/>
    <col min="11265" max="11265" width="38.28515625" customWidth="1"/>
    <col min="11266" max="11266" width="21.140625" customWidth="1"/>
    <col min="11267" max="11267" width="60.7109375" customWidth="1"/>
    <col min="11268" max="11270" width="0" hidden="1" customWidth="1"/>
    <col min="11271" max="11271" width="53.7109375" customWidth="1"/>
    <col min="11518" max="11518" width="12.7109375" customWidth="1"/>
    <col min="11519" max="11519" width="20" customWidth="1"/>
    <col min="11520" max="11520" width="25.85546875" customWidth="1"/>
    <col min="11521" max="11521" width="38.28515625" customWidth="1"/>
    <col min="11522" max="11522" width="21.140625" customWidth="1"/>
    <col min="11523" max="11523" width="60.7109375" customWidth="1"/>
    <col min="11524" max="11526" width="0" hidden="1" customWidth="1"/>
    <col min="11527" max="11527" width="53.7109375" customWidth="1"/>
    <col min="11774" max="11774" width="12.7109375" customWidth="1"/>
    <col min="11775" max="11775" width="20" customWidth="1"/>
    <col min="11776" max="11776" width="25.85546875" customWidth="1"/>
    <col min="11777" max="11777" width="38.28515625" customWidth="1"/>
    <col min="11778" max="11778" width="21.140625" customWidth="1"/>
    <col min="11779" max="11779" width="60.7109375" customWidth="1"/>
    <col min="11780" max="11782" width="0" hidden="1" customWidth="1"/>
    <col min="11783" max="11783" width="53.7109375" customWidth="1"/>
    <col min="12030" max="12030" width="12.7109375" customWidth="1"/>
    <col min="12031" max="12031" width="20" customWidth="1"/>
    <col min="12032" max="12032" width="25.85546875" customWidth="1"/>
    <col min="12033" max="12033" width="38.28515625" customWidth="1"/>
    <col min="12034" max="12034" width="21.140625" customWidth="1"/>
    <col min="12035" max="12035" width="60.7109375" customWidth="1"/>
    <col min="12036" max="12038" width="0" hidden="1" customWidth="1"/>
    <col min="12039" max="12039" width="53.7109375" customWidth="1"/>
    <col min="12286" max="12286" width="12.7109375" customWidth="1"/>
    <col min="12287" max="12287" width="20" customWidth="1"/>
    <col min="12288" max="12288" width="25.85546875" customWidth="1"/>
    <col min="12289" max="12289" width="38.28515625" customWidth="1"/>
    <col min="12290" max="12290" width="21.140625" customWidth="1"/>
    <col min="12291" max="12291" width="60.7109375" customWidth="1"/>
    <col min="12292" max="12294" width="0" hidden="1" customWidth="1"/>
    <col min="12295" max="12295" width="53.7109375" customWidth="1"/>
    <col min="12542" max="12542" width="12.7109375" customWidth="1"/>
    <col min="12543" max="12543" width="20" customWidth="1"/>
    <col min="12544" max="12544" width="25.85546875" customWidth="1"/>
    <col min="12545" max="12545" width="38.28515625" customWidth="1"/>
    <col min="12546" max="12546" width="21.140625" customWidth="1"/>
    <col min="12547" max="12547" width="60.7109375" customWidth="1"/>
    <col min="12548" max="12550" width="0" hidden="1" customWidth="1"/>
    <col min="12551" max="12551" width="53.7109375" customWidth="1"/>
    <col min="12798" max="12798" width="12.7109375" customWidth="1"/>
    <col min="12799" max="12799" width="20" customWidth="1"/>
    <col min="12800" max="12800" width="25.85546875" customWidth="1"/>
    <col min="12801" max="12801" width="38.28515625" customWidth="1"/>
    <col min="12802" max="12802" width="21.140625" customWidth="1"/>
    <col min="12803" max="12803" width="60.7109375" customWidth="1"/>
    <col min="12804" max="12806" width="0" hidden="1" customWidth="1"/>
    <col min="12807" max="12807" width="53.7109375" customWidth="1"/>
    <col min="13054" max="13054" width="12.7109375" customWidth="1"/>
    <col min="13055" max="13055" width="20" customWidth="1"/>
    <col min="13056" max="13056" width="25.85546875" customWidth="1"/>
    <col min="13057" max="13057" width="38.28515625" customWidth="1"/>
    <col min="13058" max="13058" width="21.140625" customWidth="1"/>
    <col min="13059" max="13059" width="60.7109375" customWidth="1"/>
    <col min="13060" max="13062" width="0" hidden="1" customWidth="1"/>
    <col min="13063" max="13063" width="53.7109375" customWidth="1"/>
    <col min="13310" max="13310" width="12.7109375" customWidth="1"/>
    <col min="13311" max="13311" width="20" customWidth="1"/>
    <col min="13312" max="13312" width="25.85546875" customWidth="1"/>
    <col min="13313" max="13313" width="38.28515625" customWidth="1"/>
    <col min="13314" max="13314" width="21.140625" customWidth="1"/>
    <col min="13315" max="13315" width="60.7109375" customWidth="1"/>
    <col min="13316" max="13318" width="0" hidden="1" customWidth="1"/>
    <col min="13319" max="13319" width="53.7109375" customWidth="1"/>
    <col min="13566" max="13566" width="12.7109375" customWidth="1"/>
    <col min="13567" max="13567" width="20" customWidth="1"/>
    <col min="13568" max="13568" width="25.85546875" customWidth="1"/>
    <col min="13569" max="13569" width="38.28515625" customWidth="1"/>
    <col min="13570" max="13570" width="21.140625" customWidth="1"/>
    <col min="13571" max="13571" width="60.7109375" customWidth="1"/>
    <col min="13572" max="13574" width="0" hidden="1" customWidth="1"/>
    <col min="13575" max="13575" width="53.7109375" customWidth="1"/>
    <col min="13822" max="13822" width="12.7109375" customWidth="1"/>
    <col min="13823" max="13823" width="20" customWidth="1"/>
    <col min="13824" max="13824" width="25.85546875" customWidth="1"/>
    <col min="13825" max="13825" width="38.28515625" customWidth="1"/>
    <col min="13826" max="13826" width="21.140625" customWidth="1"/>
    <col min="13827" max="13827" width="60.7109375" customWidth="1"/>
    <col min="13828" max="13830" width="0" hidden="1" customWidth="1"/>
    <col min="13831" max="13831" width="53.7109375" customWidth="1"/>
    <col min="14078" max="14078" width="12.7109375" customWidth="1"/>
    <col min="14079" max="14079" width="20" customWidth="1"/>
    <col min="14080" max="14080" width="25.85546875" customWidth="1"/>
    <col min="14081" max="14081" width="38.28515625" customWidth="1"/>
    <col min="14082" max="14082" width="21.140625" customWidth="1"/>
    <col min="14083" max="14083" width="60.7109375" customWidth="1"/>
    <col min="14084" max="14086" width="0" hidden="1" customWidth="1"/>
    <col min="14087" max="14087" width="53.7109375" customWidth="1"/>
    <col min="14334" max="14334" width="12.7109375" customWidth="1"/>
    <col min="14335" max="14335" width="20" customWidth="1"/>
    <col min="14336" max="14336" width="25.85546875" customWidth="1"/>
    <col min="14337" max="14337" width="38.28515625" customWidth="1"/>
    <col min="14338" max="14338" width="21.140625" customWidth="1"/>
    <col min="14339" max="14339" width="60.7109375" customWidth="1"/>
    <col min="14340" max="14342" width="0" hidden="1" customWidth="1"/>
    <col min="14343" max="14343" width="53.7109375" customWidth="1"/>
    <col min="14590" max="14590" width="12.7109375" customWidth="1"/>
    <col min="14591" max="14591" width="20" customWidth="1"/>
    <col min="14592" max="14592" width="25.85546875" customWidth="1"/>
    <col min="14593" max="14593" width="38.28515625" customWidth="1"/>
    <col min="14594" max="14594" width="21.140625" customWidth="1"/>
    <col min="14595" max="14595" width="60.7109375" customWidth="1"/>
    <col min="14596" max="14598" width="0" hidden="1" customWidth="1"/>
    <col min="14599" max="14599" width="53.7109375" customWidth="1"/>
    <col min="14846" max="14846" width="12.7109375" customWidth="1"/>
    <col min="14847" max="14847" width="20" customWidth="1"/>
    <col min="14848" max="14848" width="25.85546875" customWidth="1"/>
    <col min="14849" max="14849" width="38.28515625" customWidth="1"/>
    <col min="14850" max="14850" width="21.140625" customWidth="1"/>
    <col min="14851" max="14851" width="60.7109375" customWidth="1"/>
    <col min="14852" max="14854" width="0" hidden="1" customWidth="1"/>
    <col min="14855" max="14855" width="53.7109375" customWidth="1"/>
    <col min="15102" max="15102" width="12.7109375" customWidth="1"/>
    <col min="15103" max="15103" width="20" customWidth="1"/>
    <col min="15104" max="15104" width="25.85546875" customWidth="1"/>
    <col min="15105" max="15105" width="38.28515625" customWidth="1"/>
    <col min="15106" max="15106" width="21.140625" customWidth="1"/>
    <col min="15107" max="15107" width="60.7109375" customWidth="1"/>
    <col min="15108" max="15110" width="0" hidden="1" customWidth="1"/>
    <col min="15111" max="15111" width="53.7109375" customWidth="1"/>
    <col min="15358" max="15358" width="12.7109375" customWidth="1"/>
    <col min="15359" max="15359" width="20" customWidth="1"/>
    <col min="15360" max="15360" width="25.85546875" customWidth="1"/>
    <col min="15361" max="15361" width="38.28515625" customWidth="1"/>
    <col min="15362" max="15362" width="21.140625" customWidth="1"/>
    <col min="15363" max="15363" width="60.7109375" customWidth="1"/>
    <col min="15364" max="15366" width="0" hidden="1" customWidth="1"/>
    <col min="15367" max="15367" width="53.7109375" customWidth="1"/>
    <col min="15614" max="15614" width="12.7109375" customWidth="1"/>
    <col min="15615" max="15615" width="20" customWidth="1"/>
    <col min="15616" max="15616" width="25.85546875" customWidth="1"/>
    <col min="15617" max="15617" width="38.28515625" customWidth="1"/>
    <col min="15618" max="15618" width="21.140625" customWidth="1"/>
    <col min="15619" max="15619" width="60.7109375" customWidth="1"/>
    <col min="15620" max="15622" width="0" hidden="1" customWidth="1"/>
    <col min="15623" max="15623" width="53.7109375" customWidth="1"/>
    <col min="15870" max="15870" width="12.7109375" customWidth="1"/>
    <col min="15871" max="15871" width="20" customWidth="1"/>
    <col min="15872" max="15872" width="25.85546875" customWidth="1"/>
    <col min="15873" max="15873" width="38.28515625" customWidth="1"/>
    <col min="15874" max="15874" width="21.140625" customWidth="1"/>
    <col min="15875" max="15875" width="60.7109375" customWidth="1"/>
    <col min="15876" max="15878" width="0" hidden="1" customWidth="1"/>
    <col min="15879" max="15879" width="53.7109375" customWidth="1"/>
    <col min="16126" max="16126" width="12.7109375" customWidth="1"/>
    <col min="16127" max="16127" width="20" customWidth="1"/>
    <col min="16128" max="16128" width="25.85546875" customWidth="1"/>
    <col min="16129" max="16129" width="38.28515625" customWidth="1"/>
    <col min="16130" max="16130" width="21.140625" customWidth="1"/>
    <col min="16131" max="16131" width="60.7109375" customWidth="1"/>
    <col min="16132" max="16134" width="0" hidden="1" customWidth="1"/>
    <col min="16135" max="16135" width="53.7109375" customWidth="1"/>
  </cols>
  <sheetData>
    <row r="1" spans="1:7" ht="75" customHeight="1" x14ac:dyDescent="0.2">
      <c r="A1" s="12" t="s">
        <v>300</v>
      </c>
      <c r="B1" s="12" t="s">
        <v>109</v>
      </c>
      <c r="C1" s="12" t="s">
        <v>117</v>
      </c>
      <c r="D1" s="12" t="s">
        <v>297</v>
      </c>
      <c r="E1" s="12" t="s">
        <v>298</v>
      </c>
      <c r="F1" s="12" t="s">
        <v>301</v>
      </c>
      <c r="G1" s="12" t="s">
        <v>108</v>
      </c>
    </row>
    <row r="2" spans="1:7" s="3" customFormat="1" ht="60" customHeight="1" x14ac:dyDescent="0.2">
      <c r="A2" s="28">
        <v>1</v>
      </c>
      <c r="B2" s="13" t="s">
        <v>111</v>
      </c>
      <c r="C2" s="7" t="s">
        <v>207</v>
      </c>
      <c r="D2" s="4" t="s">
        <v>0</v>
      </c>
      <c r="E2" s="1" t="s">
        <v>224</v>
      </c>
      <c r="F2" s="14">
        <v>710000</v>
      </c>
      <c r="G2" s="15" t="s">
        <v>488</v>
      </c>
    </row>
    <row r="3" spans="1:7" s="3" customFormat="1" ht="60" customHeight="1" x14ac:dyDescent="0.2">
      <c r="A3" s="28">
        <v>2</v>
      </c>
      <c r="B3" s="13" t="s">
        <v>112</v>
      </c>
      <c r="C3" s="7" t="s">
        <v>210</v>
      </c>
      <c r="D3" s="4" t="s">
        <v>33</v>
      </c>
      <c r="E3" s="1" t="s">
        <v>302</v>
      </c>
      <c r="F3" s="14">
        <v>4459000</v>
      </c>
      <c r="G3" s="15" t="s">
        <v>489</v>
      </c>
    </row>
    <row r="4" spans="1:7" s="3" customFormat="1" ht="60" customHeight="1" x14ac:dyDescent="0.2">
      <c r="A4" s="28">
        <v>3</v>
      </c>
      <c r="B4" s="13" t="s">
        <v>111</v>
      </c>
      <c r="C4" s="7" t="s">
        <v>201</v>
      </c>
      <c r="D4" s="4" t="s">
        <v>46</v>
      </c>
      <c r="E4" s="1" t="s">
        <v>225</v>
      </c>
      <c r="F4" s="14">
        <v>322000</v>
      </c>
      <c r="G4" s="15" t="s">
        <v>490</v>
      </c>
    </row>
    <row r="5" spans="1:7" s="3" customFormat="1" ht="60" customHeight="1" x14ac:dyDescent="0.2">
      <c r="A5" s="28">
        <v>4</v>
      </c>
      <c r="B5" s="13" t="s">
        <v>112</v>
      </c>
      <c r="C5" s="7" t="s">
        <v>211</v>
      </c>
      <c r="D5" s="4" t="s">
        <v>34</v>
      </c>
      <c r="E5" s="1" t="s">
        <v>226</v>
      </c>
      <c r="F5" s="14">
        <v>857000</v>
      </c>
      <c r="G5" s="15" t="s">
        <v>491</v>
      </c>
    </row>
    <row r="6" spans="1:7" s="3" customFormat="1" ht="60" customHeight="1" x14ac:dyDescent="0.2">
      <c r="A6" s="28">
        <v>5</v>
      </c>
      <c r="B6" s="13" t="s">
        <v>114</v>
      </c>
      <c r="C6" s="7" t="s">
        <v>119</v>
      </c>
      <c r="D6" s="4" t="s">
        <v>60</v>
      </c>
      <c r="E6" s="1" t="s">
        <v>227</v>
      </c>
      <c r="F6" s="14">
        <v>455000</v>
      </c>
      <c r="G6" s="15" t="s">
        <v>492</v>
      </c>
    </row>
    <row r="7" spans="1:7" s="3" customFormat="1" ht="60" customHeight="1" x14ac:dyDescent="0.2">
      <c r="A7" s="28">
        <v>6</v>
      </c>
      <c r="B7" s="13" t="s">
        <v>114</v>
      </c>
      <c r="C7" s="7" t="s">
        <v>120</v>
      </c>
      <c r="D7" s="4" t="s">
        <v>61</v>
      </c>
      <c r="E7" s="1" t="s">
        <v>140</v>
      </c>
      <c r="F7" s="14">
        <v>865000</v>
      </c>
      <c r="G7" s="15" t="s">
        <v>493</v>
      </c>
    </row>
    <row r="8" spans="1:7" s="3" customFormat="1" ht="60" customHeight="1" x14ac:dyDescent="0.2">
      <c r="A8" s="28">
        <v>7</v>
      </c>
      <c r="B8" s="13" t="s">
        <v>114</v>
      </c>
      <c r="C8" s="7" t="s">
        <v>121</v>
      </c>
      <c r="D8" s="4" t="s">
        <v>62</v>
      </c>
      <c r="E8" s="1" t="s">
        <v>228</v>
      </c>
      <c r="F8" s="14">
        <v>1232000</v>
      </c>
      <c r="G8" s="15" t="s">
        <v>494</v>
      </c>
    </row>
    <row r="9" spans="1:7" s="3" customFormat="1" ht="60" customHeight="1" x14ac:dyDescent="0.2">
      <c r="A9" s="28">
        <v>8</v>
      </c>
      <c r="B9" s="13" t="s">
        <v>113</v>
      </c>
      <c r="C9" s="7" t="s">
        <v>216</v>
      </c>
      <c r="D9" s="4" t="s">
        <v>26</v>
      </c>
      <c r="E9" s="1" t="s">
        <v>131</v>
      </c>
      <c r="F9" s="14">
        <v>142000</v>
      </c>
      <c r="G9" s="15" t="s">
        <v>495</v>
      </c>
    </row>
    <row r="10" spans="1:7" s="3" customFormat="1" ht="60" customHeight="1" x14ac:dyDescent="0.2">
      <c r="A10" s="28">
        <v>9</v>
      </c>
      <c r="B10" s="13" t="s">
        <v>113</v>
      </c>
      <c r="C10" s="7" t="s">
        <v>217</v>
      </c>
      <c r="D10" s="4" t="s">
        <v>303</v>
      </c>
      <c r="E10" s="1" t="s">
        <v>304</v>
      </c>
      <c r="F10" s="14">
        <v>5435000</v>
      </c>
      <c r="G10" s="16" t="s">
        <v>496</v>
      </c>
    </row>
    <row r="11" spans="1:7" s="3" customFormat="1" ht="60" customHeight="1" x14ac:dyDescent="0.2">
      <c r="A11" s="28">
        <v>10</v>
      </c>
      <c r="B11" s="13" t="s">
        <v>111</v>
      </c>
      <c r="C11" s="7" t="s">
        <v>305</v>
      </c>
      <c r="D11" s="4" t="s">
        <v>306</v>
      </c>
      <c r="E11" s="1" t="s">
        <v>307</v>
      </c>
      <c r="F11" s="14">
        <v>860000</v>
      </c>
      <c r="G11" s="15" t="s">
        <v>497</v>
      </c>
    </row>
    <row r="12" spans="1:7" s="3" customFormat="1" ht="60" customHeight="1" x14ac:dyDescent="0.2">
      <c r="A12" s="28">
        <v>11</v>
      </c>
      <c r="B12" s="13" t="s">
        <v>113</v>
      </c>
      <c r="C12" s="7" t="s">
        <v>218</v>
      </c>
      <c r="D12" s="4" t="s">
        <v>27</v>
      </c>
      <c r="E12" s="1" t="s">
        <v>132</v>
      </c>
      <c r="F12" s="14">
        <v>452000</v>
      </c>
      <c r="G12" s="15" t="s">
        <v>498</v>
      </c>
    </row>
    <row r="13" spans="1:7" s="3" customFormat="1" ht="60" customHeight="1" x14ac:dyDescent="0.2">
      <c r="A13" s="28">
        <v>12</v>
      </c>
      <c r="B13" s="13" t="s">
        <v>113</v>
      </c>
      <c r="C13" s="7" t="s">
        <v>215</v>
      </c>
      <c r="D13" s="4" t="s">
        <v>28</v>
      </c>
      <c r="E13" s="1" t="s">
        <v>133</v>
      </c>
      <c r="F13" s="14">
        <v>1126000</v>
      </c>
      <c r="G13" s="15" t="s">
        <v>499</v>
      </c>
    </row>
    <row r="14" spans="1:7" s="3" customFormat="1" ht="60" customHeight="1" x14ac:dyDescent="0.2">
      <c r="A14" s="28">
        <v>13</v>
      </c>
      <c r="B14" s="13" t="s">
        <v>114</v>
      </c>
      <c r="C14" s="7" t="s">
        <v>122</v>
      </c>
      <c r="D14" s="4" t="s">
        <v>308</v>
      </c>
      <c r="E14" s="1" t="s">
        <v>309</v>
      </c>
      <c r="F14" s="14">
        <v>754000</v>
      </c>
      <c r="G14" s="15" t="s">
        <v>500</v>
      </c>
    </row>
    <row r="15" spans="1:7" s="3" customFormat="1" ht="60" customHeight="1" x14ac:dyDescent="0.2">
      <c r="A15" s="28">
        <v>14</v>
      </c>
      <c r="B15" s="13" t="s">
        <v>111</v>
      </c>
      <c r="C15" s="7" t="s">
        <v>207</v>
      </c>
      <c r="D15" s="4" t="s">
        <v>310</v>
      </c>
      <c r="E15" s="1" t="s">
        <v>311</v>
      </c>
      <c r="F15" s="14">
        <v>1043000</v>
      </c>
      <c r="G15" s="15" t="s">
        <v>501</v>
      </c>
    </row>
    <row r="16" spans="1:7" s="3" customFormat="1" ht="60" customHeight="1" x14ac:dyDescent="0.2">
      <c r="A16" s="28">
        <v>15</v>
      </c>
      <c r="B16" s="13" t="s">
        <v>113</v>
      </c>
      <c r="C16" s="7" t="s">
        <v>215</v>
      </c>
      <c r="D16" s="4" t="s">
        <v>312</v>
      </c>
      <c r="E16" s="1" t="s">
        <v>313</v>
      </c>
      <c r="F16" s="14">
        <v>344000</v>
      </c>
      <c r="G16" s="15" t="s">
        <v>502</v>
      </c>
    </row>
    <row r="17" spans="1:217" s="3" customFormat="1" ht="60" customHeight="1" x14ac:dyDescent="0.2">
      <c r="A17" s="28">
        <v>16</v>
      </c>
      <c r="B17" s="13" t="s">
        <v>112</v>
      </c>
      <c r="C17" s="7" t="s">
        <v>210</v>
      </c>
      <c r="D17" s="4" t="s">
        <v>35</v>
      </c>
      <c r="E17" s="1" t="s">
        <v>229</v>
      </c>
      <c r="F17" s="14">
        <v>214000</v>
      </c>
      <c r="G17" s="15" t="s">
        <v>503</v>
      </c>
    </row>
    <row r="18" spans="1:217" s="3" customFormat="1" ht="60" customHeight="1" x14ac:dyDescent="0.2">
      <c r="A18" s="28">
        <v>17</v>
      </c>
      <c r="B18" s="13" t="s">
        <v>111</v>
      </c>
      <c r="C18" s="7" t="s">
        <v>202</v>
      </c>
      <c r="D18" s="4" t="s">
        <v>314</v>
      </c>
      <c r="E18" s="1" t="s">
        <v>315</v>
      </c>
      <c r="F18" s="14">
        <v>4442000</v>
      </c>
      <c r="G18" s="15" t="s">
        <v>504</v>
      </c>
    </row>
    <row r="19" spans="1:217" s="3" customFormat="1" ht="60" customHeight="1" x14ac:dyDescent="0.2">
      <c r="A19" s="28">
        <v>18</v>
      </c>
      <c r="B19" s="13" t="s">
        <v>111</v>
      </c>
      <c r="C19" s="7" t="s">
        <v>202</v>
      </c>
      <c r="D19" s="4" t="s">
        <v>96</v>
      </c>
      <c r="E19" s="1" t="s">
        <v>230</v>
      </c>
      <c r="F19" s="14">
        <v>1691000</v>
      </c>
      <c r="G19" s="15" t="s">
        <v>505</v>
      </c>
    </row>
    <row r="20" spans="1:217" s="3" customFormat="1" ht="60" customHeight="1" x14ac:dyDescent="0.2">
      <c r="A20" s="28">
        <v>19</v>
      </c>
      <c r="B20" s="13" t="s">
        <v>111</v>
      </c>
      <c r="C20" s="7" t="s">
        <v>203</v>
      </c>
      <c r="D20" s="4" t="s">
        <v>97</v>
      </c>
      <c r="E20" s="1" t="s">
        <v>231</v>
      </c>
      <c r="F20" s="14">
        <v>1598000</v>
      </c>
      <c r="G20" s="15" t="s">
        <v>506</v>
      </c>
    </row>
    <row r="21" spans="1:217" s="3" customFormat="1" ht="60" customHeight="1" x14ac:dyDescent="0.2">
      <c r="A21" s="28">
        <v>20</v>
      </c>
      <c r="B21" s="13" t="s">
        <v>114</v>
      </c>
      <c r="C21" s="7" t="s">
        <v>123</v>
      </c>
      <c r="D21" s="4" t="s">
        <v>316</v>
      </c>
      <c r="E21" s="1" t="s">
        <v>317</v>
      </c>
      <c r="F21" s="14">
        <v>3413000</v>
      </c>
      <c r="G21" s="15" t="s">
        <v>507</v>
      </c>
      <c r="HI21" s="5"/>
    </row>
    <row r="22" spans="1:217" s="3" customFormat="1" ht="60" customHeight="1" x14ac:dyDescent="0.2">
      <c r="A22" s="28">
        <v>21</v>
      </c>
      <c r="B22" s="13" t="s">
        <v>111</v>
      </c>
      <c r="C22" s="7" t="s">
        <v>204</v>
      </c>
      <c r="D22" s="4" t="s">
        <v>98</v>
      </c>
      <c r="E22" s="1" t="s">
        <v>232</v>
      </c>
      <c r="F22" s="14">
        <v>4050000</v>
      </c>
      <c r="G22" s="15" t="s">
        <v>508</v>
      </c>
    </row>
    <row r="23" spans="1:217" s="3" customFormat="1" ht="60" customHeight="1" x14ac:dyDescent="0.2">
      <c r="A23" s="28">
        <v>22</v>
      </c>
      <c r="B23" s="13" t="s">
        <v>113</v>
      </c>
      <c r="C23" s="7" t="s">
        <v>214</v>
      </c>
      <c r="D23" s="4" t="s">
        <v>115</v>
      </c>
      <c r="E23" s="1" t="s">
        <v>134</v>
      </c>
      <c r="F23" s="14">
        <v>639000</v>
      </c>
      <c r="G23" s="15" t="s">
        <v>509</v>
      </c>
    </row>
    <row r="24" spans="1:217" s="3" customFormat="1" ht="60" customHeight="1" x14ac:dyDescent="0.2">
      <c r="A24" s="28">
        <v>23</v>
      </c>
      <c r="B24" s="13" t="s">
        <v>112</v>
      </c>
      <c r="C24" s="7" t="s">
        <v>212</v>
      </c>
      <c r="D24" s="4" t="s">
        <v>318</v>
      </c>
      <c r="E24" s="1" t="s">
        <v>319</v>
      </c>
      <c r="F24" s="14">
        <v>1093000</v>
      </c>
      <c r="G24" s="15" t="s">
        <v>510</v>
      </c>
    </row>
    <row r="25" spans="1:217" s="3" customFormat="1" ht="60" customHeight="1" x14ac:dyDescent="0.2">
      <c r="A25" s="28">
        <v>24</v>
      </c>
      <c r="B25" s="13" t="s">
        <v>111</v>
      </c>
      <c r="C25" s="7" t="s">
        <v>305</v>
      </c>
      <c r="D25" s="4" t="s">
        <v>320</v>
      </c>
      <c r="E25" s="1" t="s">
        <v>321</v>
      </c>
      <c r="F25" s="14">
        <v>1693000</v>
      </c>
      <c r="G25" s="15" t="s">
        <v>511</v>
      </c>
    </row>
    <row r="26" spans="1:217" s="3" customFormat="1" ht="60" customHeight="1" x14ac:dyDescent="0.2">
      <c r="A26" s="28">
        <v>25</v>
      </c>
      <c r="B26" s="13" t="s">
        <v>112</v>
      </c>
      <c r="C26" s="7" t="s">
        <v>209</v>
      </c>
      <c r="D26" s="4" t="s">
        <v>36</v>
      </c>
      <c r="E26" s="1" t="s">
        <v>322</v>
      </c>
      <c r="F26" s="14">
        <v>364000</v>
      </c>
      <c r="G26" s="15" t="s">
        <v>512</v>
      </c>
    </row>
    <row r="27" spans="1:217" s="3" customFormat="1" ht="60" customHeight="1" x14ac:dyDescent="0.2">
      <c r="A27" s="28">
        <v>26</v>
      </c>
      <c r="B27" s="13" t="s">
        <v>114</v>
      </c>
      <c r="C27" s="7" t="s">
        <v>124</v>
      </c>
      <c r="D27" s="4" t="s">
        <v>323</v>
      </c>
      <c r="E27" s="1" t="s">
        <v>233</v>
      </c>
      <c r="F27" s="14">
        <v>4302000</v>
      </c>
      <c r="G27" s="15" t="s">
        <v>513</v>
      </c>
    </row>
    <row r="28" spans="1:217" s="3" customFormat="1" ht="60" customHeight="1" x14ac:dyDescent="0.2">
      <c r="A28" s="28">
        <v>27</v>
      </c>
      <c r="B28" s="17" t="s">
        <v>114</v>
      </c>
      <c r="C28" s="8" t="s">
        <v>124</v>
      </c>
      <c r="D28" s="6" t="s">
        <v>323</v>
      </c>
      <c r="E28" s="2" t="s">
        <v>234</v>
      </c>
      <c r="F28" s="14">
        <v>1185000</v>
      </c>
      <c r="G28" s="18" t="s">
        <v>514</v>
      </c>
    </row>
    <row r="29" spans="1:217" s="3" customFormat="1" ht="60" customHeight="1" x14ac:dyDescent="0.2">
      <c r="A29" s="28">
        <v>28</v>
      </c>
      <c r="B29" s="13" t="s">
        <v>111</v>
      </c>
      <c r="C29" s="7" t="s">
        <v>205</v>
      </c>
      <c r="D29" s="4" t="s">
        <v>99</v>
      </c>
      <c r="E29" s="1" t="s">
        <v>235</v>
      </c>
      <c r="F29" s="14">
        <v>4128000</v>
      </c>
      <c r="G29" s="15" t="s">
        <v>515</v>
      </c>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row>
    <row r="30" spans="1:217" s="3" customFormat="1" ht="60" customHeight="1" x14ac:dyDescent="0.2">
      <c r="A30" s="28">
        <v>29</v>
      </c>
      <c r="B30" s="13" t="s">
        <v>112</v>
      </c>
      <c r="C30" s="7" t="s">
        <v>209</v>
      </c>
      <c r="D30" s="4" t="s">
        <v>324</v>
      </c>
      <c r="E30" s="1" t="s">
        <v>325</v>
      </c>
      <c r="F30" s="14">
        <v>3725000</v>
      </c>
      <c r="G30" s="15" t="s">
        <v>516</v>
      </c>
    </row>
    <row r="31" spans="1:217" s="3" customFormat="1" ht="60" customHeight="1" x14ac:dyDescent="0.2">
      <c r="A31" s="28">
        <v>30</v>
      </c>
      <c r="B31" s="13" t="s">
        <v>112</v>
      </c>
      <c r="C31" s="7" t="s">
        <v>293</v>
      </c>
      <c r="D31" s="4" t="s">
        <v>37</v>
      </c>
      <c r="E31" s="1" t="s">
        <v>236</v>
      </c>
      <c r="F31" s="14">
        <v>430000</v>
      </c>
      <c r="G31" s="15" t="s">
        <v>517</v>
      </c>
    </row>
    <row r="32" spans="1:217" s="3" customFormat="1" ht="60" customHeight="1" x14ac:dyDescent="0.2">
      <c r="A32" s="28">
        <v>31</v>
      </c>
      <c r="B32" s="13" t="s">
        <v>110</v>
      </c>
      <c r="C32" s="7" t="s">
        <v>154</v>
      </c>
      <c r="D32" s="4" t="s">
        <v>326</v>
      </c>
      <c r="E32" s="1" t="s">
        <v>327</v>
      </c>
      <c r="F32" s="14">
        <v>860000</v>
      </c>
      <c r="G32" s="15" t="s">
        <v>518</v>
      </c>
    </row>
    <row r="33" spans="1:217" s="3" customFormat="1" ht="60" customHeight="1" x14ac:dyDescent="0.2">
      <c r="A33" s="28">
        <v>32</v>
      </c>
      <c r="B33" s="13" t="s">
        <v>111</v>
      </c>
      <c r="C33" s="7" t="s">
        <v>202</v>
      </c>
      <c r="D33" s="4" t="s">
        <v>328</v>
      </c>
      <c r="E33" s="1" t="s">
        <v>329</v>
      </c>
      <c r="F33" s="14">
        <v>120000</v>
      </c>
      <c r="G33" s="15" t="s">
        <v>299</v>
      </c>
    </row>
    <row r="34" spans="1:217" s="5" customFormat="1" ht="60" customHeight="1" x14ac:dyDescent="0.2">
      <c r="A34" s="28">
        <v>33</v>
      </c>
      <c r="B34" s="13" t="s">
        <v>113</v>
      </c>
      <c r="C34" s="7" t="s">
        <v>219</v>
      </c>
      <c r="D34" s="4" t="s">
        <v>330</v>
      </c>
      <c r="E34" s="1" t="s">
        <v>331</v>
      </c>
      <c r="F34" s="14">
        <v>104000</v>
      </c>
      <c r="G34" s="15" t="s">
        <v>519</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row>
    <row r="35" spans="1:217" s="3" customFormat="1" ht="60" customHeight="1" x14ac:dyDescent="0.2">
      <c r="A35" s="28">
        <v>34</v>
      </c>
      <c r="B35" s="13" t="s">
        <v>114</v>
      </c>
      <c r="C35" s="7" t="s">
        <v>121</v>
      </c>
      <c r="D35" s="4" t="s">
        <v>332</v>
      </c>
      <c r="E35" s="1" t="s">
        <v>333</v>
      </c>
      <c r="F35" s="14">
        <v>580000</v>
      </c>
      <c r="G35" s="15" t="s">
        <v>520</v>
      </c>
    </row>
    <row r="36" spans="1:217" s="3" customFormat="1" ht="60" customHeight="1" x14ac:dyDescent="0.2">
      <c r="A36" s="28">
        <v>35</v>
      </c>
      <c r="B36" s="17" t="s">
        <v>113</v>
      </c>
      <c r="C36" s="8" t="s">
        <v>217</v>
      </c>
      <c r="D36" s="6" t="s">
        <v>334</v>
      </c>
      <c r="E36" s="2" t="s">
        <v>335</v>
      </c>
      <c r="F36" s="14">
        <v>199000</v>
      </c>
      <c r="G36" s="18" t="s">
        <v>521</v>
      </c>
    </row>
    <row r="37" spans="1:217" s="3" customFormat="1" ht="60" customHeight="1" x14ac:dyDescent="0.2">
      <c r="A37" s="28">
        <v>36</v>
      </c>
      <c r="B37" s="13" t="s">
        <v>111</v>
      </c>
      <c r="C37" s="7" t="s">
        <v>203</v>
      </c>
      <c r="D37" s="4" t="s">
        <v>100</v>
      </c>
      <c r="E37" s="1" t="s">
        <v>296</v>
      </c>
      <c r="F37" s="14">
        <v>578000</v>
      </c>
      <c r="G37" s="15" t="s">
        <v>522</v>
      </c>
    </row>
    <row r="38" spans="1:217" s="3" customFormat="1" ht="60" customHeight="1" x14ac:dyDescent="0.2">
      <c r="A38" s="28">
        <v>37</v>
      </c>
      <c r="B38" s="13" t="s">
        <v>112</v>
      </c>
      <c r="C38" s="7" t="s">
        <v>213</v>
      </c>
      <c r="D38" s="4" t="s">
        <v>38</v>
      </c>
      <c r="E38" s="1" t="s">
        <v>237</v>
      </c>
      <c r="F38" s="14">
        <v>438000</v>
      </c>
      <c r="G38" s="15" t="s">
        <v>523</v>
      </c>
    </row>
    <row r="39" spans="1:217" s="3" customFormat="1" ht="60" customHeight="1" x14ac:dyDescent="0.2">
      <c r="A39" s="28">
        <v>38</v>
      </c>
      <c r="B39" s="13" t="s">
        <v>112</v>
      </c>
      <c r="C39" s="7" t="s">
        <v>213</v>
      </c>
      <c r="D39" s="4" t="s">
        <v>38</v>
      </c>
      <c r="E39" s="1" t="s">
        <v>238</v>
      </c>
      <c r="F39" s="14">
        <v>240000</v>
      </c>
      <c r="G39" s="15" t="s">
        <v>524</v>
      </c>
    </row>
    <row r="40" spans="1:217" s="3" customFormat="1" ht="60" customHeight="1" x14ac:dyDescent="0.2">
      <c r="A40" s="28">
        <v>39</v>
      </c>
      <c r="B40" s="13" t="s">
        <v>112</v>
      </c>
      <c r="C40" s="7" t="s">
        <v>212</v>
      </c>
      <c r="D40" s="4" t="s">
        <v>39</v>
      </c>
      <c r="E40" s="1" t="s">
        <v>239</v>
      </c>
      <c r="F40" s="14">
        <v>5501000</v>
      </c>
      <c r="G40" s="15" t="s">
        <v>525</v>
      </c>
    </row>
    <row r="41" spans="1:217" s="3" customFormat="1" ht="60" customHeight="1" x14ac:dyDescent="0.2">
      <c r="A41" s="28">
        <v>40</v>
      </c>
      <c r="B41" s="17" t="s">
        <v>112</v>
      </c>
      <c r="C41" s="8" t="s">
        <v>213</v>
      </c>
      <c r="D41" s="6" t="s">
        <v>336</v>
      </c>
      <c r="E41" s="2" t="s">
        <v>337</v>
      </c>
      <c r="F41" s="14">
        <v>256000</v>
      </c>
      <c r="G41" s="18" t="s">
        <v>526</v>
      </c>
    </row>
    <row r="42" spans="1:217" s="3" customFormat="1" ht="60" customHeight="1" x14ac:dyDescent="0.2">
      <c r="A42" s="28">
        <v>41</v>
      </c>
      <c r="B42" s="13" t="s">
        <v>113</v>
      </c>
      <c r="C42" s="7" t="s">
        <v>217</v>
      </c>
      <c r="D42" s="4" t="s">
        <v>338</v>
      </c>
      <c r="E42" s="1" t="s">
        <v>339</v>
      </c>
      <c r="F42" s="14">
        <v>723000</v>
      </c>
      <c r="G42" s="15" t="s">
        <v>527</v>
      </c>
    </row>
    <row r="43" spans="1:217" s="3" customFormat="1" ht="60" customHeight="1" x14ac:dyDescent="0.2">
      <c r="A43" s="28">
        <v>42</v>
      </c>
      <c r="B43" s="13" t="s">
        <v>113</v>
      </c>
      <c r="C43" s="7" t="s">
        <v>215</v>
      </c>
      <c r="D43" s="4" t="s">
        <v>29</v>
      </c>
      <c r="E43" s="1" t="s">
        <v>135</v>
      </c>
      <c r="F43" s="14">
        <v>1037000</v>
      </c>
      <c r="G43" s="15" t="s">
        <v>528</v>
      </c>
    </row>
    <row r="44" spans="1:217" s="3" customFormat="1" ht="60" customHeight="1" x14ac:dyDescent="0.2">
      <c r="A44" s="28">
        <v>43</v>
      </c>
      <c r="B44" s="13" t="s">
        <v>113</v>
      </c>
      <c r="C44" s="7" t="s">
        <v>215</v>
      </c>
      <c r="D44" s="4" t="s">
        <v>29</v>
      </c>
      <c r="E44" s="1" t="s">
        <v>340</v>
      </c>
      <c r="F44" s="14">
        <v>591000</v>
      </c>
      <c r="G44" s="15" t="s">
        <v>529</v>
      </c>
    </row>
    <row r="45" spans="1:217" s="3" customFormat="1" ht="60" customHeight="1" x14ac:dyDescent="0.2">
      <c r="A45" s="28">
        <v>44</v>
      </c>
      <c r="B45" s="17" t="s">
        <v>113</v>
      </c>
      <c r="C45" s="8" t="s">
        <v>215</v>
      </c>
      <c r="D45" s="6" t="s">
        <v>341</v>
      </c>
      <c r="E45" s="2" t="s">
        <v>342</v>
      </c>
      <c r="F45" s="14">
        <v>101000</v>
      </c>
      <c r="G45" s="18" t="s">
        <v>530</v>
      </c>
    </row>
    <row r="46" spans="1:217" s="3" customFormat="1" ht="60" customHeight="1" x14ac:dyDescent="0.2">
      <c r="A46" s="28">
        <v>45</v>
      </c>
      <c r="B46" s="13" t="s">
        <v>114</v>
      </c>
      <c r="C46" s="7" t="s">
        <v>125</v>
      </c>
      <c r="D46" s="4" t="s">
        <v>45</v>
      </c>
      <c r="E46" s="1" t="s">
        <v>343</v>
      </c>
      <c r="F46" s="14">
        <v>2547000</v>
      </c>
      <c r="G46" s="15" t="s">
        <v>531</v>
      </c>
    </row>
    <row r="47" spans="1:217" s="3" customFormat="1" ht="60" customHeight="1" x14ac:dyDescent="0.2">
      <c r="A47" s="28">
        <v>46</v>
      </c>
      <c r="B47" s="13" t="s">
        <v>114</v>
      </c>
      <c r="C47" s="7" t="s">
        <v>125</v>
      </c>
      <c r="D47" s="4" t="s">
        <v>45</v>
      </c>
      <c r="E47" s="1" t="s">
        <v>221</v>
      </c>
      <c r="F47" s="14">
        <v>2774000</v>
      </c>
      <c r="G47" s="15" t="s">
        <v>532</v>
      </c>
    </row>
    <row r="48" spans="1:217" s="3" customFormat="1" ht="60" customHeight="1" x14ac:dyDescent="0.2">
      <c r="A48" s="28">
        <v>47</v>
      </c>
      <c r="B48" s="17" t="s">
        <v>114</v>
      </c>
      <c r="C48" s="8" t="s">
        <v>125</v>
      </c>
      <c r="D48" s="6" t="s">
        <v>45</v>
      </c>
      <c r="E48" s="2" t="s">
        <v>344</v>
      </c>
      <c r="F48" s="14">
        <v>1893000</v>
      </c>
      <c r="G48" s="18" t="s">
        <v>533</v>
      </c>
    </row>
    <row r="49" spans="1:7" s="3" customFormat="1" ht="60" customHeight="1" x14ac:dyDescent="0.2">
      <c r="A49" s="28">
        <v>48</v>
      </c>
      <c r="B49" s="13" t="s">
        <v>114</v>
      </c>
      <c r="C49" s="7" t="s">
        <v>125</v>
      </c>
      <c r="D49" s="4" t="s">
        <v>45</v>
      </c>
      <c r="E49" s="1" t="s">
        <v>223</v>
      </c>
      <c r="F49" s="14">
        <v>182000</v>
      </c>
      <c r="G49" s="15" t="s">
        <v>534</v>
      </c>
    </row>
    <row r="50" spans="1:7" s="3" customFormat="1" ht="71.25" x14ac:dyDescent="0.2">
      <c r="A50" s="28">
        <v>49</v>
      </c>
      <c r="B50" s="13" t="s">
        <v>114</v>
      </c>
      <c r="C50" s="7" t="s">
        <v>125</v>
      </c>
      <c r="D50" s="4" t="s">
        <v>45</v>
      </c>
      <c r="E50" s="1" t="s">
        <v>222</v>
      </c>
      <c r="F50" s="14">
        <v>7469000</v>
      </c>
      <c r="G50" s="15" t="s">
        <v>535</v>
      </c>
    </row>
    <row r="51" spans="1:7" s="3" customFormat="1" ht="60" customHeight="1" x14ac:dyDescent="0.2">
      <c r="A51" s="28">
        <v>50</v>
      </c>
      <c r="B51" s="13" t="s">
        <v>110</v>
      </c>
      <c r="C51" s="7" t="s">
        <v>156</v>
      </c>
      <c r="D51" s="4" t="s">
        <v>9</v>
      </c>
      <c r="E51" s="1" t="s">
        <v>345</v>
      </c>
      <c r="F51" s="14">
        <v>200000</v>
      </c>
      <c r="G51" s="15" t="s">
        <v>536</v>
      </c>
    </row>
    <row r="52" spans="1:7" s="3" customFormat="1" ht="60" customHeight="1" x14ac:dyDescent="0.2">
      <c r="A52" s="28">
        <v>51</v>
      </c>
      <c r="B52" s="13" t="s">
        <v>110</v>
      </c>
      <c r="C52" s="7" t="s">
        <v>156</v>
      </c>
      <c r="D52" s="4" t="s">
        <v>9</v>
      </c>
      <c r="E52" s="1" t="s">
        <v>157</v>
      </c>
      <c r="F52" s="14">
        <v>7924000</v>
      </c>
      <c r="G52" s="15" t="s">
        <v>537</v>
      </c>
    </row>
    <row r="53" spans="1:7" s="3" customFormat="1" ht="60" customHeight="1" x14ac:dyDescent="0.2">
      <c r="A53" s="28">
        <v>52</v>
      </c>
      <c r="B53" s="13" t="s">
        <v>110</v>
      </c>
      <c r="C53" s="7" t="s">
        <v>156</v>
      </c>
      <c r="D53" s="4" t="s">
        <v>9</v>
      </c>
      <c r="E53" s="1" t="s">
        <v>158</v>
      </c>
      <c r="F53" s="14">
        <v>2520000</v>
      </c>
      <c r="G53" s="15" t="s">
        <v>538</v>
      </c>
    </row>
    <row r="54" spans="1:7" s="3" customFormat="1" ht="60" customHeight="1" x14ac:dyDescent="0.2">
      <c r="A54" s="28">
        <v>53</v>
      </c>
      <c r="B54" s="13" t="s">
        <v>110</v>
      </c>
      <c r="C54" s="7" t="s">
        <v>156</v>
      </c>
      <c r="D54" s="4" t="s">
        <v>9</v>
      </c>
      <c r="E54" s="1" t="s">
        <v>346</v>
      </c>
      <c r="F54" s="14">
        <v>3702000</v>
      </c>
      <c r="G54" s="18" t="s">
        <v>539</v>
      </c>
    </row>
    <row r="55" spans="1:7" s="3" customFormat="1" ht="60" customHeight="1" x14ac:dyDescent="0.2">
      <c r="A55" s="28">
        <v>54</v>
      </c>
      <c r="B55" s="13" t="s">
        <v>111</v>
      </c>
      <c r="C55" s="7" t="s">
        <v>200</v>
      </c>
      <c r="D55" s="4" t="s">
        <v>101</v>
      </c>
      <c r="E55" s="1" t="s">
        <v>240</v>
      </c>
      <c r="F55" s="14">
        <v>3367000</v>
      </c>
      <c r="G55" s="15" t="s">
        <v>540</v>
      </c>
    </row>
    <row r="56" spans="1:7" s="3" customFormat="1" ht="60" customHeight="1" x14ac:dyDescent="0.2">
      <c r="A56" s="28">
        <v>55</v>
      </c>
      <c r="B56" s="13" t="s">
        <v>111</v>
      </c>
      <c r="C56" s="7" t="s">
        <v>200</v>
      </c>
      <c r="D56" s="4" t="s">
        <v>101</v>
      </c>
      <c r="E56" s="1" t="s">
        <v>241</v>
      </c>
      <c r="F56" s="14">
        <v>1379000</v>
      </c>
      <c r="G56" s="15" t="s">
        <v>541</v>
      </c>
    </row>
    <row r="57" spans="1:7" s="3" customFormat="1" ht="63.75" x14ac:dyDescent="0.2">
      <c r="A57" s="28">
        <v>56</v>
      </c>
      <c r="B57" s="13" t="s">
        <v>110</v>
      </c>
      <c r="C57" s="7" t="s">
        <v>347</v>
      </c>
      <c r="D57" s="4" t="s">
        <v>348</v>
      </c>
      <c r="E57" s="1" t="s">
        <v>349</v>
      </c>
      <c r="F57" s="14">
        <v>1034000</v>
      </c>
      <c r="G57" s="15" t="s">
        <v>542</v>
      </c>
    </row>
    <row r="58" spans="1:7" s="3" customFormat="1" ht="71.25" x14ac:dyDescent="0.2">
      <c r="A58" s="28">
        <v>57</v>
      </c>
      <c r="B58" s="13" t="s">
        <v>110</v>
      </c>
      <c r="C58" s="7" t="s">
        <v>347</v>
      </c>
      <c r="D58" s="4" t="s">
        <v>348</v>
      </c>
      <c r="E58" s="1" t="s">
        <v>350</v>
      </c>
      <c r="F58" s="14">
        <v>489000</v>
      </c>
      <c r="G58" s="15" t="s">
        <v>543</v>
      </c>
    </row>
    <row r="59" spans="1:7" s="3" customFormat="1" ht="76.5" x14ac:dyDescent="0.2">
      <c r="A59" s="28">
        <v>58</v>
      </c>
      <c r="B59" s="13" t="s">
        <v>111</v>
      </c>
      <c r="C59" s="7" t="s">
        <v>202</v>
      </c>
      <c r="D59" s="4" t="s">
        <v>351</v>
      </c>
      <c r="E59" s="1" t="s">
        <v>352</v>
      </c>
      <c r="F59" s="14">
        <v>2190000</v>
      </c>
      <c r="G59" s="15" t="s">
        <v>544</v>
      </c>
    </row>
    <row r="60" spans="1:7" s="3" customFormat="1" ht="60" customHeight="1" x14ac:dyDescent="0.2">
      <c r="A60" s="28">
        <v>59</v>
      </c>
      <c r="B60" s="13" t="s">
        <v>110</v>
      </c>
      <c r="C60" s="7" t="s">
        <v>159</v>
      </c>
      <c r="D60" s="4" t="s">
        <v>353</v>
      </c>
      <c r="E60" s="1" t="s">
        <v>354</v>
      </c>
      <c r="F60" s="14">
        <v>1673000</v>
      </c>
      <c r="G60" s="15" t="s">
        <v>545</v>
      </c>
    </row>
    <row r="61" spans="1:7" s="3" customFormat="1" ht="60" customHeight="1" x14ac:dyDescent="0.2">
      <c r="A61" s="28">
        <v>60</v>
      </c>
      <c r="B61" s="13" t="s">
        <v>113</v>
      </c>
      <c r="C61" s="7" t="s">
        <v>219</v>
      </c>
      <c r="D61" s="4" t="s">
        <v>30</v>
      </c>
      <c r="E61" s="1" t="s">
        <v>242</v>
      </c>
      <c r="F61" s="14">
        <v>1388000</v>
      </c>
      <c r="G61" s="15" t="s">
        <v>546</v>
      </c>
    </row>
    <row r="62" spans="1:7" s="3" customFormat="1" ht="63.75" x14ac:dyDescent="0.2">
      <c r="A62" s="28">
        <v>61</v>
      </c>
      <c r="B62" s="13" t="s">
        <v>111</v>
      </c>
      <c r="C62" s="7" t="s">
        <v>202</v>
      </c>
      <c r="D62" s="4" t="s">
        <v>73</v>
      </c>
      <c r="E62" s="1" t="s">
        <v>243</v>
      </c>
      <c r="F62" s="14">
        <v>983000</v>
      </c>
      <c r="G62" s="15" t="s">
        <v>547</v>
      </c>
    </row>
    <row r="63" spans="1:7" s="3" customFormat="1" ht="60" customHeight="1" x14ac:dyDescent="0.2">
      <c r="A63" s="28">
        <v>62</v>
      </c>
      <c r="B63" s="13" t="s">
        <v>111</v>
      </c>
      <c r="C63" s="7" t="s">
        <v>206</v>
      </c>
      <c r="D63" s="4" t="s">
        <v>74</v>
      </c>
      <c r="E63" s="1" t="s">
        <v>244</v>
      </c>
      <c r="F63" s="14">
        <v>3155000</v>
      </c>
      <c r="G63" s="15" t="s">
        <v>548</v>
      </c>
    </row>
    <row r="64" spans="1:7" s="3" customFormat="1" ht="60" customHeight="1" x14ac:dyDescent="0.2">
      <c r="A64" s="28">
        <v>63</v>
      </c>
      <c r="B64" s="13" t="s">
        <v>110</v>
      </c>
      <c r="C64" s="7" t="s">
        <v>160</v>
      </c>
      <c r="D64" s="4" t="s">
        <v>8</v>
      </c>
      <c r="E64" s="1" t="s">
        <v>161</v>
      </c>
      <c r="F64" s="14">
        <v>259000</v>
      </c>
      <c r="G64" s="15" t="s">
        <v>549</v>
      </c>
    </row>
    <row r="65" spans="1:7" s="3" customFormat="1" ht="60" customHeight="1" x14ac:dyDescent="0.2">
      <c r="A65" s="28">
        <v>64</v>
      </c>
      <c r="B65" s="13" t="s">
        <v>111</v>
      </c>
      <c r="C65" s="7" t="s">
        <v>207</v>
      </c>
      <c r="D65" s="4" t="s">
        <v>75</v>
      </c>
      <c r="E65" s="1" t="s">
        <v>245</v>
      </c>
      <c r="F65" s="14">
        <v>347000</v>
      </c>
      <c r="G65" s="15" t="s">
        <v>550</v>
      </c>
    </row>
    <row r="66" spans="1:7" s="3" customFormat="1" ht="60" customHeight="1" x14ac:dyDescent="0.2">
      <c r="A66" s="28">
        <v>65</v>
      </c>
      <c r="B66" s="13" t="s">
        <v>113</v>
      </c>
      <c r="C66" s="7" t="s">
        <v>218</v>
      </c>
      <c r="D66" s="4" t="s">
        <v>355</v>
      </c>
      <c r="E66" s="1" t="s">
        <v>356</v>
      </c>
      <c r="F66" s="14">
        <v>6000000</v>
      </c>
      <c r="G66" s="15" t="s">
        <v>551</v>
      </c>
    </row>
    <row r="67" spans="1:7" s="3" customFormat="1" ht="60" customHeight="1" x14ac:dyDescent="0.2">
      <c r="A67" s="28">
        <v>66</v>
      </c>
      <c r="B67" s="13" t="s">
        <v>110</v>
      </c>
      <c r="C67" s="7" t="s">
        <v>162</v>
      </c>
      <c r="D67" s="4" t="s">
        <v>7</v>
      </c>
      <c r="E67" s="1" t="s">
        <v>163</v>
      </c>
      <c r="F67" s="14">
        <v>338000</v>
      </c>
      <c r="G67" s="15" t="s">
        <v>552</v>
      </c>
    </row>
    <row r="68" spans="1:7" s="3" customFormat="1" ht="60" customHeight="1" x14ac:dyDescent="0.2">
      <c r="A68" s="28">
        <v>67</v>
      </c>
      <c r="B68" s="17" t="s">
        <v>110</v>
      </c>
      <c r="C68" s="8" t="s">
        <v>162</v>
      </c>
      <c r="D68" s="6" t="s">
        <v>7</v>
      </c>
      <c r="E68" s="2" t="s">
        <v>164</v>
      </c>
      <c r="F68" s="14">
        <v>9746000</v>
      </c>
      <c r="G68" s="18" t="s">
        <v>553</v>
      </c>
    </row>
    <row r="69" spans="1:7" s="3" customFormat="1" ht="60" customHeight="1" x14ac:dyDescent="0.2">
      <c r="A69" s="28">
        <v>68</v>
      </c>
      <c r="B69" s="13" t="s">
        <v>110</v>
      </c>
      <c r="C69" s="7" t="s">
        <v>162</v>
      </c>
      <c r="D69" s="4" t="s">
        <v>7</v>
      </c>
      <c r="E69" s="1" t="s">
        <v>165</v>
      </c>
      <c r="F69" s="14">
        <v>471000</v>
      </c>
      <c r="G69" s="15" t="s">
        <v>554</v>
      </c>
    </row>
    <row r="70" spans="1:7" s="3" customFormat="1" ht="60" customHeight="1" x14ac:dyDescent="0.2">
      <c r="A70" s="28">
        <v>69</v>
      </c>
      <c r="B70" s="13" t="s">
        <v>110</v>
      </c>
      <c r="C70" s="7" t="s">
        <v>162</v>
      </c>
      <c r="D70" s="4" t="s">
        <v>7</v>
      </c>
      <c r="E70" s="1" t="s">
        <v>166</v>
      </c>
      <c r="F70" s="14">
        <v>1318000</v>
      </c>
      <c r="G70" s="15" t="s">
        <v>555</v>
      </c>
    </row>
    <row r="71" spans="1:7" s="3" customFormat="1" ht="60" customHeight="1" x14ac:dyDescent="0.2">
      <c r="A71" s="28">
        <v>70</v>
      </c>
      <c r="B71" s="13" t="s">
        <v>111</v>
      </c>
      <c r="C71" s="7" t="s">
        <v>305</v>
      </c>
      <c r="D71" s="4" t="s">
        <v>357</v>
      </c>
      <c r="E71" s="1" t="s">
        <v>358</v>
      </c>
      <c r="F71" s="14">
        <v>75000</v>
      </c>
      <c r="G71" s="15" t="s">
        <v>299</v>
      </c>
    </row>
    <row r="72" spans="1:7" s="3" customFormat="1" ht="60" customHeight="1" x14ac:dyDescent="0.2">
      <c r="A72" s="28">
        <v>71</v>
      </c>
      <c r="B72" s="13" t="s">
        <v>113</v>
      </c>
      <c r="C72" s="7" t="s">
        <v>215</v>
      </c>
      <c r="D72" s="4" t="s">
        <v>136</v>
      </c>
      <c r="E72" s="1" t="s">
        <v>359</v>
      </c>
      <c r="F72" s="14">
        <v>341000</v>
      </c>
      <c r="G72" s="15" t="s">
        <v>556</v>
      </c>
    </row>
    <row r="73" spans="1:7" s="3" customFormat="1" ht="63.75" x14ac:dyDescent="0.2">
      <c r="A73" s="28">
        <v>72</v>
      </c>
      <c r="B73" s="13" t="s">
        <v>111</v>
      </c>
      <c r="C73" s="7" t="s">
        <v>206</v>
      </c>
      <c r="D73" s="4" t="s">
        <v>360</v>
      </c>
      <c r="E73" s="1" t="s">
        <v>361</v>
      </c>
      <c r="F73" s="14">
        <v>2009000</v>
      </c>
      <c r="G73" s="15" t="s">
        <v>557</v>
      </c>
    </row>
    <row r="74" spans="1:7" s="3" customFormat="1" ht="60" customHeight="1" x14ac:dyDescent="0.2">
      <c r="A74" s="28">
        <v>73</v>
      </c>
      <c r="B74" s="13" t="s">
        <v>111</v>
      </c>
      <c r="C74" s="7" t="s">
        <v>206</v>
      </c>
      <c r="D74" s="4" t="s">
        <v>362</v>
      </c>
      <c r="E74" s="1" t="s">
        <v>363</v>
      </c>
      <c r="F74" s="14">
        <v>132000</v>
      </c>
      <c r="G74" s="15" t="s">
        <v>558</v>
      </c>
    </row>
    <row r="75" spans="1:7" s="3" customFormat="1" ht="60" customHeight="1" x14ac:dyDescent="0.2">
      <c r="A75" s="28">
        <v>74</v>
      </c>
      <c r="B75" s="13" t="s">
        <v>112</v>
      </c>
      <c r="C75" s="7" t="s">
        <v>294</v>
      </c>
      <c r="D75" s="4" t="s">
        <v>85</v>
      </c>
      <c r="E75" s="1" t="s">
        <v>246</v>
      </c>
      <c r="F75" s="14">
        <v>534000</v>
      </c>
      <c r="G75" s="15" t="s">
        <v>559</v>
      </c>
    </row>
    <row r="76" spans="1:7" s="3" customFormat="1" ht="60" customHeight="1" x14ac:dyDescent="0.2">
      <c r="A76" s="28">
        <v>75</v>
      </c>
      <c r="B76" s="13" t="s">
        <v>112</v>
      </c>
      <c r="C76" s="7" t="s">
        <v>294</v>
      </c>
      <c r="D76" s="4" t="s">
        <v>85</v>
      </c>
      <c r="E76" s="1" t="s">
        <v>247</v>
      </c>
      <c r="F76" s="14">
        <v>4022000</v>
      </c>
      <c r="G76" s="15" t="s">
        <v>560</v>
      </c>
    </row>
    <row r="77" spans="1:7" s="3" customFormat="1" ht="60" customHeight="1" x14ac:dyDescent="0.2">
      <c r="A77" s="28">
        <v>76</v>
      </c>
      <c r="B77" s="13" t="s">
        <v>112</v>
      </c>
      <c r="C77" s="7" t="s">
        <v>294</v>
      </c>
      <c r="D77" s="4" t="s">
        <v>85</v>
      </c>
      <c r="E77" s="1" t="s">
        <v>364</v>
      </c>
      <c r="F77" s="14">
        <v>660000</v>
      </c>
      <c r="G77" s="15" t="s">
        <v>561</v>
      </c>
    </row>
    <row r="78" spans="1:7" s="3" customFormat="1" ht="63.75" x14ac:dyDescent="0.2">
      <c r="A78" s="28">
        <v>77</v>
      </c>
      <c r="B78" s="13" t="s">
        <v>112</v>
      </c>
      <c r="C78" s="7" t="s">
        <v>294</v>
      </c>
      <c r="D78" s="4" t="s">
        <v>85</v>
      </c>
      <c r="E78" s="1" t="s">
        <v>248</v>
      </c>
      <c r="F78" s="14">
        <v>2705000</v>
      </c>
      <c r="G78" s="15" t="s">
        <v>562</v>
      </c>
    </row>
    <row r="79" spans="1:7" s="3" customFormat="1" ht="60" customHeight="1" x14ac:dyDescent="0.2">
      <c r="A79" s="28">
        <v>78</v>
      </c>
      <c r="B79" s="13" t="s">
        <v>112</v>
      </c>
      <c r="C79" s="7" t="s">
        <v>294</v>
      </c>
      <c r="D79" s="4" t="s">
        <v>85</v>
      </c>
      <c r="E79" s="1" t="s">
        <v>365</v>
      </c>
      <c r="F79" s="14">
        <v>506000</v>
      </c>
      <c r="G79" s="15" t="s">
        <v>563</v>
      </c>
    </row>
    <row r="80" spans="1:7" s="3" customFormat="1" ht="60" customHeight="1" x14ac:dyDescent="0.2">
      <c r="A80" s="28">
        <v>79</v>
      </c>
      <c r="B80" s="13" t="s">
        <v>112</v>
      </c>
      <c r="C80" s="7" t="s">
        <v>294</v>
      </c>
      <c r="D80" s="4" t="s">
        <v>85</v>
      </c>
      <c r="E80" s="1" t="s">
        <v>249</v>
      </c>
      <c r="F80" s="14">
        <v>862000</v>
      </c>
      <c r="G80" s="15" t="s">
        <v>564</v>
      </c>
    </row>
    <row r="81" spans="1:7" s="3" customFormat="1" ht="60" customHeight="1" x14ac:dyDescent="0.2">
      <c r="A81" s="28">
        <v>80</v>
      </c>
      <c r="B81" s="13" t="s">
        <v>114</v>
      </c>
      <c r="C81" s="7" t="s">
        <v>122</v>
      </c>
      <c r="D81" s="4" t="s">
        <v>88</v>
      </c>
      <c r="E81" s="1" t="s">
        <v>250</v>
      </c>
      <c r="F81" s="14">
        <v>1945000</v>
      </c>
      <c r="G81" s="15" t="s">
        <v>565</v>
      </c>
    </row>
    <row r="82" spans="1:7" s="3" customFormat="1" ht="60" customHeight="1" x14ac:dyDescent="0.2">
      <c r="A82" s="28">
        <v>81</v>
      </c>
      <c r="B82" s="13" t="s">
        <v>114</v>
      </c>
      <c r="C82" s="7" t="s">
        <v>126</v>
      </c>
      <c r="D82" s="4" t="s">
        <v>366</v>
      </c>
      <c r="E82" s="1" t="s">
        <v>367</v>
      </c>
      <c r="F82" s="14">
        <v>110000</v>
      </c>
      <c r="G82" s="15" t="s">
        <v>566</v>
      </c>
    </row>
    <row r="83" spans="1:7" s="3" customFormat="1" ht="60" customHeight="1" x14ac:dyDescent="0.2">
      <c r="A83" s="28">
        <v>82</v>
      </c>
      <c r="B83" s="13" t="s">
        <v>112</v>
      </c>
      <c r="C83" s="7" t="s">
        <v>213</v>
      </c>
      <c r="D83" s="4" t="s">
        <v>69</v>
      </c>
      <c r="E83" s="1" t="s">
        <v>368</v>
      </c>
      <c r="F83" s="14">
        <v>1468000</v>
      </c>
      <c r="G83" s="15" t="s">
        <v>567</v>
      </c>
    </row>
    <row r="84" spans="1:7" s="3" customFormat="1" ht="60" customHeight="1" x14ac:dyDescent="0.2">
      <c r="A84" s="28">
        <v>83</v>
      </c>
      <c r="B84" s="13" t="s">
        <v>110</v>
      </c>
      <c r="C84" s="7" t="s">
        <v>154</v>
      </c>
      <c r="D84" s="4" t="s">
        <v>6</v>
      </c>
      <c r="E84" s="1" t="s">
        <v>167</v>
      </c>
      <c r="F84" s="14">
        <v>3695000</v>
      </c>
      <c r="G84" s="15" t="s">
        <v>568</v>
      </c>
    </row>
    <row r="85" spans="1:7" s="3" customFormat="1" ht="60" customHeight="1" x14ac:dyDescent="0.2">
      <c r="A85" s="28">
        <v>84</v>
      </c>
      <c r="B85" s="13" t="s">
        <v>111</v>
      </c>
      <c r="C85" s="7" t="s">
        <v>204</v>
      </c>
      <c r="D85" s="4" t="s">
        <v>369</v>
      </c>
      <c r="E85" s="1" t="s">
        <v>370</v>
      </c>
      <c r="F85" s="14">
        <v>147000</v>
      </c>
      <c r="G85" s="15" t="s">
        <v>569</v>
      </c>
    </row>
    <row r="86" spans="1:7" s="3" customFormat="1" ht="60" customHeight="1" x14ac:dyDescent="0.2">
      <c r="A86" s="28">
        <v>85</v>
      </c>
      <c r="B86" s="13" t="s">
        <v>111</v>
      </c>
      <c r="C86" s="7" t="s">
        <v>204</v>
      </c>
      <c r="D86" s="4" t="s">
        <v>369</v>
      </c>
      <c r="E86" s="2" t="s">
        <v>371</v>
      </c>
      <c r="F86" s="14">
        <v>1266000</v>
      </c>
      <c r="G86" s="15" t="s">
        <v>570</v>
      </c>
    </row>
    <row r="87" spans="1:7" s="3" customFormat="1" ht="60" customHeight="1" x14ac:dyDescent="0.2">
      <c r="A87" s="28">
        <v>86</v>
      </c>
      <c r="B87" s="13" t="s">
        <v>113</v>
      </c>
      <c r="C87" s="7" t="s">
        <v>220</v>
      </c>
      <c r="D87" s="4" t="s">
        <v>31</v>
      </c>
      <c r="E87" s="2" t="s">
        <v>137</v>
      </c>
      <c r="F87" s="14">
        <v>2521000</v>
      </c>
      <c r="G87" s="15" t="s">
        <v>571</v>
      </c>
    </row>
    <row r="88" spans="1:7" s="3" customFormat="1" ht="60" customHeight="1" x14ac:dyDescent="0.2">
      <c r="A88" s="28">
        <v>87</v>
      </c>
      <c r="B88" s="13" t="s">
        <v>110</v>
      </c>
      <c r="C88" s="7" t="s">
        <v>160</v>
      </c>
      <c r="D88" s="4" t="s">
        <v>5</v>
      </c>
      <c r="E88" s="1" t="s">
        <v>168</v>
      </c>
      <c r="F88" s="14">
        <v>143000</v>
      </c>
      <c r="G88" s="15" t="s">
        <v>572</v>
      </c>
    </row>
    <row r="89" spans="1:7" s="3" customFormat="1" ht="60" customHeight="1" x14ac:dyDescent="0.2">
      <c r="A89" s="28">
        <v>88</v>
      </c>
      <c r="B89" s="13" t="s">
        <v>114</v>
      </c>
      <c r="C89" s="7" t="s">
        <v>127</v>
      </c>
      <c r="D89" s="4" t="s">
        <v>89</v>
      </c>
      <c r="E89" s="1" t="s">
        <v>372</v>
      </c>
      <c r="F89" s="14">
        <v>984000</v>
      </c>
      <c r="G89" s="15" t="s">
        <v>573</v>
      </c>
    </row>
    <row r="90" spans="1:7" s="3" customFormat="1" ht="60" customHeight="1" x14ac:dyDescent="0.2">
      <c r="A90" s="28">
        <v>89</v>
      </c>
      <c r="B90" s="13" t="s">
        <v>114</v>
      </c>
      <c r="C90" s="7" t="s">
        <v>127</v>
      </c>
      <c r="D90" s="4" t="s">
        <v>89</v>
      </c>
      <c r="E90" s="1" t="s">
        <v>251</v>
      </c>
      <c r="F90" s="14">
        <v>224000</v>
      </c>
      <c r="G90" s="15" t="s">
        <v>574</v>
      </c>
    </row>
    <row r="91" spans="1:7" s="3" customFormat="1" ht="60" customHeight="1" x14ac:dyDescent="0.2">
      <c r="A91" s="28">
        <v>90</v>
      </c>
      <c r="B91" s="13" t="s">
        <v>113</v>
      </c>
      <c r="C91" s="7" t="s">
        <v>220</v>
      </c>
      <c r="D91" s="4" t="s">
        <v>373</v>
      </c>
      <c r="E91" s="1" t="s">
        <v>374</v>
      </c>
      <c r="F91" s="14">
        <v>1246000</v>
      </c>
      <c r="G91" s="15" t="s">
        <v>575</v>
      </c>
    </row>
    <row r="92" spans="1:7" s="3" customFormat="1" ht="60" customHeight="1" x14ac:dyDescent="0.2">
      <c r="A92" s="28">
        <v>91</v>
      </c>
      <c r="B92" s="13" t="s">
        <v>112</v>
      </c>
      <c r="C92" s="7" t="s">
        <v>213</v>
      </c>
      <c r="D92" s="4" t="s">
        <v>375</v>
      </c>
      <c r="E92" s="1" t="s">
        <v>376</v>
      </c>
      <c r="F92" s="14">
        <v>158000</v>
      </c>
      <c r="G92" s="15" t="s">
        <v>576</v>
      </c>
    </row>
    <row r="93" spans="1:7" s="3" customFormat="1" ht="60" customHeight="1" x14ac:dyDescent="0.2">
      <c r="A93" s="28">
        <v>92</v>
      </c>
      <c r="B93" s="17" t="s">
        <v>114</v>
      </c>
      <c r="C93" s="8" t="s">
        <v>128</v>
      </c>
      <c r="D93" s="6" t="s">
        <v>90</v>
      </c>
      <c r="E93" s="2" t="s">
        <v>377</v>
      </c>
      <c r="F93" s="14">
        <v>296000</v>
      </c>
      <c r="G93" s="18" t="s">
        <v>577</v>
      </c>
    </row>
    <row r="94" spans="1:7" s="3" customFormat="1" ht="60" customHeight="1" x14ac:dyDescent="0.2">
      <c r="A94" s="28">
        <v>93</v>
      </c>
      <c r="B94" s="17" t="s">
        <v>114</v>
      </c>
      <c r="C94" s="8" t="s">
        <v>128</v>
      </c>
      <c r="D94" s="6" t="s">
        <v>90</v>
      </c>
      <c r="E94" s="2" t="s">
        <v>252</v>
      </c>
      <c r="F94" s="14">
        <v>985000</v>
      </c>
      <c r="G94" s="18" t="s">
        <v>578</v>
      </c>
    </row>
    <row r="95" spans="1:7" s="3" customFormat="1" ht="60" customHeight="1" x14ac:dyDescent="0.2">
      <c r="A95" s="28">
        <v>94</v>
      </c>
      <c r="B95" s="13" t="s">
        <v>114</v>
      </c>
      <c r="C95" s="7" t="s">
        <v>126</v>
      </c>
      <c r="D95" s="4" t="s">
        <v>91</v>
      </c>
      <c r="E95" s="1" t="s">
        <v>253</v>
      </c>
      <c r="F95" s="14">
        <v>200000</v>
      </c>
      <c r="G95" s="15" t="s">
        <v>579</v>
      </c>
    </row>
    <row r="96" spans="1:7" s="3" customFormat="1" ht="63.75" x14ac:dyDescent="0.2">
      <c r="A96" s="28">
        <v>95</v>
      </c>
      <c r="B96" s="13" t="s">
        <v>110</v>
      </c>
      <c r="C96" s="7" t="s">
        <v>160</v>
      </c>
      <c r="D96" s="4" t="s">
        <v>4</v>
      </c>
      <c r="E96" s="1" t="s">
        <v>169</v>
      </c>
      <c r="F96" s="14">
        <v>665000</v>
      </c>
      <c r="G96" s="15" t="s">
        <v>580</v>
      </c>
    </row>
    <row r="97" spans="1:216" s="3" customFormat="1" ht="60" customHeight="1" x14ac:dyDescent="0.2">
      <c r="A97" s="28">
        <v>96</v>
      </c>
      <c r="B97" s="13" t="s">
        <v>111</v>
      </c>
      <c r="C97" s="7" t="s">
        <v>200</v>
      </c>
      <c r="D97" s="4" t="s">
        <v>378</v>
      </c>
      <c r="E97" s="1" t="s">
        <v>379</v>
      </c>
      <c r="F97" s="14">
        <v>1359000</v>
      </c>
      <c r="G97" s="15" t="s">
        <v>581</v>
      </c>
    </row>
    <row r="98" spans="1:216" s="3" customFormat="1" ht="71.25" x14ac:dyDescent="0.2">
      <c r="A98" s="28">
        <v>97</v>
      </c>
      <c r="B98" s="13" t="s">
        <v>111</v>
      </c>
      <c r="C98" s="7" t="s">
        <v>206</v>
      </c>
      <c r="D98" s="4" t="s">
        <v>71</v>
      </c>
      <c r="E98" s="1" t="s">
        <v>254</v>
      </c>
      <c r="F98" s="14">
        <v>2688000</v>
      </c>
      <c r="G98" s="15" t="s">
        <v>582</v>
      </c>
    </row>
    <row r="99" spans="1:216" s="3" customFormat="1" ht="60" customHeight="1" x14ac:dyDescent="0.2">
      <c r="A99" s="28">
        <v>98</v>
      </c>
      <c r="B99" s="13" t="s">
        <v>114</v>
      </c>
      <c r="C99" s="7" t="s">
        <v>118</v>
      </c>
      <c r="D99" s="4" t="s">
        <v>92</v>
      </c>
      <c r="E99" s="1" t="s">
        <v>255</v>
      </c>
      <c r="F99" s="14">
        <v>4679000</v>
      </c>
      <c r="G99" s="15" t="s">
        <v>583</v>
      </c>
    </row>
    <row r="100" spans="1:216" s="3" customFormat="1" ht="60" customHeight="1" x14ac:dyDescent="0.2">
      <c r="A100" s="28">
        <v>99</v>
      </c>
      <c r="B100" s="17" t="s">
        <v>111</v>
      </c>
      <c r="C100" s="8" t="s">
        <v>201</v>
      </c>
      <c r="D100" s="6" t="s">
        <v>72</v>
      </c>
      <c r="E100" s="2" t="s">
        <v>256</v>
      </c>
      <c r="F100" s="14">
        <v>403000</v>
      </c>
      <c r="G100" s="18" t="s">
        <v>584</v>
      </c>
    </row>
    <row r="101" spans="1:216" s="3" customFormat="1" ht="60" customHeight="1" x14ac:dyDescent="0.2">
      <c r="A101" s="28">
        <v>100</v>
      </c>
      <c r="B101" s="17" t="s">
        <v>113</v>
      </c>
      <c r="C101" s="8" t="s">
        <v>219</v>
      </c>
      <c r="D101" s="6" t="s">
        <v>380</v>
      </c>
      <c r="E101" s="2" t="s">
        <v>381</v>
      </c>
      <c r="F101" s="14">
        <v>116000</v>
      </c>
      <c r="G101" s="18" t="s">
        <v>585</v>
      </c>
    </row>
    <row r="102" spans="1:216" s="3" customFormat="1" ht="60" customHeight="1" x14ac:dyDescent="0.2">
      <c r="A102" s="28">
        <v>101</v>
      </c>
      <c r="B102" s="17" t="s">
        <v>114</v>
      </c>
      <c r="C102" s="8" t="s">
        <v>129</v>
      </c>
      <c r="D102" s="6" t="s">
        <v>93</v>
      </c>
      <c r="E102" s="2" t="s">
        <v>257</v>
      </c>
      <c r="F102" s="14">
        <v>1882000</v>
      </c>
      <c r="G102" s="18" t="s">
        <v>586</v>
      </c>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row>
    <row r="103" spans="1:216" s="3" customFormat="1" ht="60" customHeight="1" x14ac:dyDescent="0.2">
      <c r="A103" s="28">
        <v>102</v>
      </c>
      <c r="B103" s="13" t="s">
        <v>114</v>
      </c>
      <c r="C103" s="7" t="s">
        <v>129</v>
      </c>
      <c r="D103" s="4" t="s">
        <v>93</v>
      </c>
      <c r="E103" s="1" t="s">
        <v>258</v>
      </c>
      <c r="F103" s="14">
        <v>703000</v>
      </c>
      <c r="G103" s="15" t="s">
        <v>587</v>
      </c>
    </row>
    <row r="104" spans="1:216" s="3" customFormat="1" ht="60" customHeight="1" x14ac:dyDescent="0.2">
      <c r="A104" s="28">
        <v>103</v>
      </c>
      <c r="B104" s="13" t="s">
        <v>114</v>
      </c>
      <c r="C104" s="7" t="s">
        <v>118</v>
      </c>
      <c r="D104" s="4" t="s">
        <v>382</v>
      </c>
      <c r="E104" s="1" t="s">
        <v>383</v>
      </c>
      <c r="F104" s="14">
        <v>529000</v>
      </c>
      <c r="G104" s="15" t="s">
        <v>588</v>
      </c>
    </row>
    <row r="105" spans="1:216" s="3" customFormat="1" ht="60" customHeight="1" x14ac:dyDescent="0.2">
      <c r="A105" s="28">
        <v>104</v>
      </c>
      <c r="B105" s="17" t="s">
        <v>112</v>
      </c>
      <c r="C105" s="8" t="s">
        <v>213</v>
      </c>
      <c r="D105" s="6" t="s">
        <v>70</v>
      </c>
      <c r="E105" s="2" t="s">
        <v>259</v>
      </c>
      <c r="F105" s="14">
        <v>1672000</v>
      </c>
      <c r="G105" s="18" t="s">
        <v>589</v>
      </c>
    </row>
    <row r="106" spans="1:216" s="3" customFormat="1" ht="60" customHeight="1" x14ac:dyDescent="0.2">
      <c r="A106" s="28">
        <v>105</v>
      </c>
      <c r="B106" s="13" t="s">
        <v>112</v>
      </c>
      <c r="C106" s="7" t="s">
        <v>213</v>
      </c>
      <c r="D106" s="4" t="s">
        <v>70</v>
      </c>
      <c r="E106" s="1" t="s">
        <v>260</v>
      </c>
      <c r="F106" s="14">
        <v>1298000</v>
      </c>
      <c r="G106" s="15" t="s">
        <v>590</v>
      </c>
    </row>
    <row r="107" spans="1:216" s="3" customFormat="1" ht="60" customHeight="1" x14ac:dyDescent="0.2">
      <c r="A107" s="28">
        <v>106</v>
      </c>
      <c r="B107" s="13" t="s">
        <v>113</v>
      </c>
      <c r="C107" s="7" t="s">
        <v>216</v>
      </c>
      <c r="D107" s="4" t="s">
        <v>87</v>
      </c>
      <c r="E107" s="1" t="s">
        <v>138</v>
      </c>
      <c r="F107" s="14">
        <v>3156000</v>
      </c>
      <c r="G107" s="15" t="s">
        <v>591</v>
      </c>
    </row>
    <row r="108" spans="1:216" s="3" customFormat="1" ht="60" customHeight="1" x14ac:dyDescent="0.2">
      <c r="A108" s="28">
        <v>107</v>
      </c>
      <c r="B108" s="13" t="s">
        <v>111</v>
      </c>
      <c r="C108" s="7" t="s">
        <v>206</v>
      </c>
      <c r="D108" s="4" t="s">
        <v>94</v>
      </c>
      <c r="E108" s="1" t="s">
        <v>261</v>
      </c>
      <c r="F108" s="14">
        <v>2729000</v>
      </c>
      <c r="G108" s="15" t="s">
        <v>592</v>
      </c>
    </row>
    <row r="109" spans="1:216" s="3" customFormat="1" ht="60" customHeight="1" x14ac:dyDescent="0.2">
      <c r="A109" s="28">
        <v>108</v>
      </c>
      <c r="B109" s="17" t="s">
        <v>111</v>
      </c>
      <c r="C109" s="8" t="s">
        <v>204</v>
      </c>
      <c r="D109" s="6" t="s">
        <v>95</v>
      </c>
      <c r="E109" s="2" t="s">
        <v>262</v>
      </c>
      <c r="F109" s="14">
        <v>2604000</v>
      </c>
      <c r="G109" s="18" t="s">
        <v>593</v>
      </c>
    </row>
    <row r="110" spans="1:216" s="3" customFormat="1" ht="60" customHeight="1" x14ac:dyDescent="0.2">
      <c r="A110" s="28">
        <v>109</v>
      </c>
      <c r="B110" s="13" t="s">
        <v>111</v>
      </c>
      <c r="C110" s="7" t="s">
        <v>200</v>
      </c>
      <c r="D110" s="4" t="s">
        <v>384</v>
      </c>
      <c r="E110" s="1" t="s">
        <v>385</v>
      </c>
      <c r="F110" s="14">
        <v>3471000</v>
      </c>
      <c r="G110" s="15" t="s">
        <v>594</v>
      </c>
    </row>
    <row r="111" spans="1:216" s="3" customFormat="1" ht="60" customHeight="1" x14ac:dyDescent="0.2">
      <c r="A111" s="28">
        <v>110</v>
      </c>
      <c r="B111" s="17" t="s">
        <v>110</v>
      </c>
      <c r="C111" s="8" t="s">
        <v>155</v>
      </c>
      <c r="D111" s="6" t="s">
        <v>3</v>
      </c>
      <c r="E111" s="2" t="s">
        <v>386</v>
      </c>
      <c r="F111" s="14">
        <v>244000</v>
      </c>
      <c r="G111" s="18" t="s">
        <v>595</v>
      </c>
    </row>
    <row r="112" spans="1:216" s="3" customFormat="1" ht="60" customHeight="1" x14ac:dyDescent="0.2">
      <c r="A112" s="28">
        <v>111</v>
      </c>
      <c r="B112" s="13" t="s">
        <v>110</v>
      </c>
      <c r="C112" s="7" t="s">
        <v>159</v>
      </c>
      <c r="D112" s="4" t="s">
        <v>387</v>
      </c>
      <c r="E112" s="1" t="s">
        <v>388</v>
      </c>
      <c r="F112" s="14">
        <v>162000</v>
      </c>
      <c r="G112" s="15" t="s">
        <v>596</v>
      </c>
    </row>
    <row r="113" spans="1:7" s="3" customFormat="1" ht="60" customHeight="1" x14ac:dyDescent="0.2">
      <c r="A113" s="28">
        <v>112</v>
      </c>
      <c r="B113" s="13" t="s">
        <v>111</v>
      </c>
      <c r="C113" s="7" t="s">
        <v>305</v>
      </c>
      <c r="D113" s="4" t="s">
        <v>389</v>
      </c>
      <c r="E113" s="1" t="s">
        <v>390</v>
      </c>
      <c r="F113" s="14">
        <v>132000</v>
      </c>
      <c r="G113" s="15" t="s">
        <v>597</v>
      </c>
    </row>
    <row r="114" spans="1:7" s="3" customFormat="1" ht="60" customHeight="1" x14ac:dyDescent="0.2">
      <c r="A114" s="28">
        <v>113</v>
      </c>
      <c r="B114" s="13" t="s">
        <v>113</v>
      </c>
      <c r="C114" s="7" t="s">
        <v>215</v>
      </c>
      <c r="D114" s="4" t="s">
        <v>391</v>
      </c>
      <c r="E114" s="1" t="s">
        <v>392</v>
      </c>
      <c r="F114" s="14">
        <v>454000</v>
      </c>
      <c r="G114" s="15" t="s">
        <v>598</v>
      </c>
    </row>
    <row r="115" spans="1:7" s="3" customFormat="1" ht="60" customHeight="1" x14ac:dyDescent="0.2">
      <c r="A115" s="28">
        <v>114</v>
      </c>
      <c r="B115" s="13" t="s">
        <v>114</v>
      </c>
      <c r="C115" s="7" t="s">
        <v>123</v>
      </c>
      <c r="D115" s="4" t="s">
        <v>1</v>
      </c>
      <c r="E115" s="1" t="s">
        <v>393</v>
      </c>
      <c r="F115" s="14">
        <v>204000</v>
      </c>
      <c r="G115" s="15" t="s">
        <v>599</v>
      </c>
    </row>
    <row r="116" spans="1:7" s="3" customFormat="1" ht="60" customHeight="1" x14ac:dyDescent="0.2">
      <c r="A116" s="28">
        <v>115</v>
      </c>
      <c r="B116" s="13" t="s">
        <v>114</v>
      </c>
      <c r="C116" s="7" t="s">
        <v>123</v>
      </c>
      <c r="D116" s="4" t="s">
        <v>1</v>
      </c>
      <c r="E116" s="1" t="s">
        <v>394</v>
      </c>
      <c r="F116" s="14">
        <v>2632000</v>
      </c>
      <c r="G116" s="15" t="s">
        <v>600</v>
      </c>
    </row>
    <row r="117" spans="1:7" s="3" customFormat="1" ht="60" customHeight="1" x14ac:dyDescent="0.2">
      <c r="A117" s="28">
        <v>116</v>
      </c>
      <c r="B117" s="13" t="s">
        <v>114</v>
      </c>
      <c r="C117" s="7" t="s">
        <v>123</v>
      </c>
      <c r="D117" s="4" t="s">
        <v>1</v>
      </c>
      <c r="E117" s="1" t="s">
        <v>263</v>
      </c>
      <c r="F117" s="14">
        <v>290000</v>
      </c>
      <c r="G117" s="15" t="s">
        <v>601</v>
      </c>
    </row>
    <row r="118" spans="1:7" s="3" customFormat="1" ht="60" customHeight="1" x14ac:dyDescent="0.2">
      <c r="A118" s="28">
        <v>117</v>
      </c>
      <c r="B118" s="17" t="s">
        <v>110</v>
      </c>
      <c r="C118" s="8" t="s">
        <v>159</v>
      </c>
      <c r="D118" s="6" t="s">
        <v>2</v>
      </c>
      <c r="E118" s="2" t="s">
        <v>170</v>
      </c>
      <c r="F118" s="14">
        <v>571000</v>
      </c>
      <c r="G118" s="18" t="s">
        <v>602</v>
      </c>
    </row>
    <row r="119" spans="1:7" s="3" customFormat="1" ht="60" customHeight="1" x14ac:dyDescent="0.2">
      <c r="A119" s="28">
        <v>118</v>
      </c>
      <c r="B119" s="17" t="s">
        <v>111</v>
      </c>
      <c r="C119" s="8" t="s">
        <v>202</v>
      </c>
      <c r="D119" s="6" t="s">
        <v>40</v>
      </c>
      <c r="E119" s="2" t="s">
        <v>264</v>
      </c>
      <c r="F119" s="14">
        <v>290000</v>
      </c>
      <c r="G119" s="18" t="s">
        <v>603</v>
      </c>
    </row>
    <row r="120" spans="1:7" s="3" customFormat="1" ht="63.75" x14ac:dyDescent="0.2">
      <c r="A120" s="28">
        <v>119</v>
      </c>
      <c r="B120" s="13" t="s">
        <v>110</v>
      </c>
      <c r="C120" s="7" t="s">
        <v>159</v>
      </c>
      <c r="D120" s="4" t="s">
        <v>395</v>
      </c>
      <c r="E120" s="1" t="s">
        <v>396</v>
      </c>
      <c r="F120" s="14">
        <v>4019000</v>
      </c>
      <c r="G120" s="15" t="s">
        <v>604</v>
      </c>
    </row>
    <row r="121" spans="1:7" s="3" customFormat="1" ht="60" customHeight="1" x14ac:dyDescent="0.2">
      <c r="A121" s="28">
        <v>120</v>
      </c>
      <c r="B121" s="17" t="s">
        <v>113</v>
      </c>
      <c r="C121" s="8" t="s">
        <v>219</v>
      </c>
      <c r="D121" s="6" t="s">
        <v>397</v>
      </c>
      <c r="E121" s="2" t="s">
        <v>398</v>
      </c>
      <c r="F121" s="14">
        <v>3613000</v>
      </c>
      <c r="G121" s="18" t="s">
        <v>605</v>
      </c>
    </row>
    <row r="122" spans="1:7" s="3" customFormat="1" ht="60" customHeight="1" x14ac:dyDescent="0.2">
      <c r="A122" s="28">
        <v>121</v>
      </c>
      <c r="B122" s="13" t="s">
        <v>111</v>
      </c>
      <c r="C122" s="7" t="s">
        <v>208</v>
      </c>
      <c r="D122" s="4" t="s">
        <v>41</v>
      </c>
      <c r="E122" s="1" t="s">
        <v>399</v>
      </c>
      <c r="F122" s="14">
        <v>5132000</v>
      </c>
      <c r="G122" s="15" t="s">
        <v>606</v>
      </c>
    </row>
    <row r="123" spans="1:7" s="3" customFormat="1" ht="60" customHeight="1" x14ac:dyDescent="0.2">
      <c r="A123" s="28">
        <v>122</v>
      </c>
      <c r="B123" s="13" t="s">
        <v>110</v>
      </c>
      <c r="C123" s="7" t="s">
        <v>159</v>
      </c>
      <c r="D123" s="4" t="s">
        <v>22</v>
      </c>
      <c r="E123" s="1" t="s">
        <v>171</v>
      </c>
      <c r="F123" s="14">
        <v>228000</v>
      </c>
      <c r="G123" s="15" t="s">
        <v>607</v>
      </c>
    </row>
    <row r="124" spans="1:7" s="3" customFormat="1" ht="60" customHeight="1" x14ac:dyDescent="0.2">
      <c r="A124" s="28">
        <v>123</v>
      </c>
      <c r="B124" s="13" t="s">
        <v>110</v>
      </c>
      <c r="C124" s="7" t="s">
        <v>172</v>
      </c>
      <c r="D124" s="4" t="s">
        <v>21</v>
      </c>
      <c r="E124" s="1" t="s">
        <v>173</v>
      </c>
      <c r="F124" s="14">
        <v>335000</v>
      </c>
      <c r="G124" s="15" t="s">
        <v>608</v>
      </c>
    </row>
    <row r="125" spans="1:7" s="3" customFormat="1" ht="60" customHeight="1" x14ac:dyDescent="0.2">
      <c r="A125" s="28">
        <v>124</v>
      </c>
      <c r="B125" s="17" t="s">
        <v>110</v>
      </c>
      <c r="C125" s="8" t="s">
        <v>172</v>
      </c>
      <c r="D125" s="6" t="s">
        <v>21</v>
      </c>
      <c r="E125" s="2" t="s">
        <v>174</v>
      </c>
      <c r="F125" s="14">
        <v>171000</v>
      </c>
      <c r="G125" s="18" t="s">
        <v>609</v>
      </c>
    </row>
    <row r="126" spans="1:7" s="3" customFormat="1" ht="60" customHeight="1" x14ac:dyDescent="0.2">
      <c r="A126" s="28">
        <v>125</v>
      </c>
      <c r="B126" s="17" t="s">
        <v>114</v>
      </c>
      <c r="C126" s="8" t="s">
        <v>121</v>
      </c>
      <c r="D126" s="6" t="s">
        <v>400</v>
      </c>
      <c r="E126" s="2" t="s">
        <v>401</v>
      </c>
      <c r="F126" s="14">
        <v>52000</v>
      </c>
      <c r="G126" s="18" t="s">
        <v>610</v>
      </c>
    </row>
    <row r="127" spans="1:7" s="3" customFormat="1" ht="60" customHeight="1" x14ac:dyDescent="0.2">
      <c r="A127" s="28">
        <v>126</v>
      </c>
      <c r="B127" s="13" t="s">
        <v>113</v>
      </c>
      <c r="C127" s="7" t="s">
        <v>220</v>
      </c>
      <c r="D127" s="4" t="s">
        <v>402</v>
      </c>
      <c r="E127" s="1" t="s">
        <v>403</v>
      </c>
      <c r="F127" s="14">
        <v>125000</v>
      </c>
      <c r="G127" s="15" t="s">
        <v>611</v>
      </c>
    </row>
    <row r="128" spans="1:7" s="3" customFormat="1" ht="60" customHeight="1" x14ac:dyDescent="0.2">
      <c r="A128" s="28">
        <v>127</v>
      </c>
      <c r="B128" s="13" t="s">
        <v>111</v>
      </c>
      <c r="C128" s="7" t="s">
        <v>203</v>
      </c>
      <c r="D128" s="4" t="s">
        <v>82</v>
      </c>
      <c r="E128" s="1" t="s">
        <v>265</v>
      </c>
      <c r="F128" s="14">
        <v>401000</v>
      </c>
      <c r="G128" s="15" t="s">
        <v>612</v>
      </c>
    </row>
    <row r="129" spans="1:7" s="3" customFormat="1" ht="60" customHeight="1" x14ac:dyDescent="0.2">
      <c r="A129" s="28">
        <v>128</v>
      </c>
      <c r="B129" s="13" t="s">
        <v>113</v>
      </c>
      <c r="C129" s="7" t="s">
        <v>215</v>
      </c>
      <c r="D129" s="4" t="s">
        <v>404</v>
      </c>
      <c r="E129" s="1" t="s">
        <v>405</v>
      </c>
      <c r="F129" s="14">
        <v>554000</v>
      </c>
      <c r="G129" s="15" t="s">
        <v>613</v>
      </c>
    </row>
    <row r="130" spans="1:7" s="3" customFormat="1" ht="71.25" x14ac:dyDescent="0.2">
      <c r="A130" s="28">
        <v>129</v>
      </c>
      <c r="B130" s="13" t="s">
        <v>113</v>
      </c>
      <c r="C130" s="7" t="s">
        <v>215</v>
      </c>
      <c r="D130" s="4" t="s">
        <v>404</v>
      </c>
      <c r="E130" s="1" t="s">
        <v>406</v>
      </c>
      <c r="F130" s="14">
        <v>90000</v>
      </c>
      <c r="G130" s="15" t="s">
        <v>614</v>
      </c>
    </row>
    <row r="131" spans="1:7" s="3" customFormat="1" ht="60" customHeight="1" x14ac:dyDescent="0.2">
      <c r="A131" s="28">
        <v>130</v>
      </c>
      <c r="B131" s="13" t="s">
        <v>113</v>
      </c>
      <c r="C131" s="7" t="s">
        <v>215</v>
      </c>
      <c r="D131" s="4" t="s">
        <v>407</v>
      </c>
      <c r="E131" s="1" t="s">
        <v>408</v>
      </c>
      <c r="F131" s="14">
        <v>2356000</v>
      </c>
      <c r="G131" s="15" t="s">
        <v>615</v>
      </c>
    </row>
    <row r="132" spans="1:7" s="3" customFormat="1" ht="60" customHeight="1" x14ac:dyDescent="0.2">
      <c r="A132" s="28">
        <v>131</v>
      </c>
      <c r="B132" s="13" t="s">
        <v>111</v>
      </c>
      <c r="C132" s="7" t="s">
        <v>409</v>
      </c>
      <c r="D132" s="4" t="s">
        <v>410</v>
      </c>
      <c r="E132" s="1" t="s">
        <v>411</v>
      </c>
      <c r="F132" s="14">
        <v>5335000</v>
      </c>
      <c r="G132" s="15" t="s">
        <v>616</v>
      </c>
    </row>
    <row r="133" spans="1:7" s="3" customFormat="1" ht="60" customHeight="1" x14ac:dyDescent="0.2">
      <c r="A133" s="28">
        <v>132</v>
      </c>
      <c r="B133" s="13" t="s">
        <v>111</v>
      </c>
      <c r="C133" s="7" t="s">
        <v>200</v>
      </c>
      <c r="D133" s="4" t="s">
        <v>83</v>
      </c>
      <c r="E133" s="1" t="s">
        <v>266</v>
      </c>
      <c r="F133" s="14">
        <v>1215000</v>
      </c>
      <c r="G133" s="15" t="s">
        <v>617</v>
      </c>
    </row>
    <row r="134" spans="1:7" s="3" customFormat="1" ht="60" customHeight="1" x14ac:dyDescent="0.2">
      <c r="A134" s="28">
        <v>133</v>
      </c>
      <c r="B134" s="13" t="s">
        <v>113</v>
      </c>
      <c r="C134" s="7" t="s">
        <v>219</v>
      </c>
      <c r="D134" s="4" t="s">
        <v>13</v>
      </c>
      <c r="E134" s="1" t="s">
        <v>139</v>
      </c>
      <c r="F134" s="14">
        <v>1412000</v>
      </c>
      <c r="G134" s="15" t="s">
        <v>618</v>
      </c>
    </row>
    <row r="135" spans="1:7" s="3" customFormat="1" ht="60" customHeight="1" x14ac:dyDescent="0.2">
      <c r="A135" s="28">
        <v>134</v>
      </c>
      <c r="B135" s="17" t="s">
        <v>113</v>
      </c>
      <c r="C135" s="8" t="s">
        <v>218</v>
      </c>
      <c r="D135" s="6" t="s">
        <v>14</v>
      </c>
      <c r="E135" s="2" t="s">
        <v>140</v>
      </c>
      <c r="F135" s="14">
        <v>826000</v>
      </c>
      <c r="G135" s="18" t="s">
        <v>619</v>
      </c>
    </row>
    <row r="136" spans="1:7" s="3" customFormat="1" ht="60" customHeight="1" x14ac:dyDescent="0.2">
      <c r="A136" s="28">
        <v>135</v>
      </c>
      <c r="B136" s="13" t="s">
        <v>114</v>
      </c>
      <c r="C136" s="7" t="s">
        <v>118</v>
      </c>
      <c r="D136" s="4" t="s">
        <v>102</v>
      </c>
      <c r="E136" s="1" t="s">
        <v>267</v>
      </c>
      <c r="F136" s="14">
        <v>1917000</v>
      </c>
      <c r="G136" s="15" t="s">
        <v>620</v>
      </c>
    </row>
    <row r="137" spans="1:7" s="3" customFormat="1" ht="60" customHeight="1" x14ac:dyDescent="0.2">
      <c r="A137" s="28">
        <v>136</v>
      </c>
      <c r="B137" s="13" t="s">
        <v>112</v>
      </c>
      <c r="C137" s="7" t="s">
        <v>212</v>
      </c>
      <c r="D137" s="4" t="s">
        <v>412</v>
      </c>
      <c r="E137" s="1" t="s">
        <v>413</v>
      </c>
      <c r="F137" s="14">
        <v>954000</v>
      </c>
      <c r="G137" s="15" t="s">
        <v>621</v>
      </c>
    </row>
    <row r="138" spans="1:7" s="3" customFormat="1" ht="60" customHeight="1" x14ac:dyDescent="0.2">
      <c r="A138" s="28">
        <v>137</v>
      </c>
      <c r="B138" s="17" t="s">
        <v>114</v>
      </c>
      <c r="C138" s="8" t="s">
        <v>123</v>
      </c>
      <c r="D138" s="6" t="s">
        <v>103</v>
      </c>
      <c r="E138" s="2" t="s">
        <v>268</v>
      </c>
      <c r="F138" s="14">
        <v>1470000</v>
      </c>
      <c r="G138" s="18" t="s">
        <v>622</v>
      </c>
    </row>
    <row r="139" spans="1:7" s="3" customFormat="1" ht="60" customHeight="1" x14ac:dyDescent="0.2">
      <c r="A139" s="28">
        <v>138</v>
      </c>
      <c r="B139" s="13" t="s">
        <v>114</v>
      </c>
      <c r="C139" s="7" t="s">
        <v>123</v>
      </c>
      <c r="D139" s="4" t="s">
        <v>103</v>
      </c>
      <c r="E139" s="1" t="s">
        <v>414</v>
      </c>
      <c r="F139" s="14">
        <v>789000</v>
      </c>
      <c r="G139" s="15" t="s">
        <v>623</v>
      </c>
    </row>
    <row r="140" spans="1:7" s="3" customFormat="1" ht="60" customHeight="1" x14ac:dyDescent="0.2">
      <c r="A140" s="28">
        <v>139</v>
      </c>
      <c r="B140" s="13" t="s">
        <v>111</v>
      </c>
      <c r="C140" s="7" t="s">
        <v>204</v>
      </c>
      <c r="D140" s="4" t="s">
        <v>84</v>
      </c>
      <c r="E140" s="1" t="s">
        <v>269</v>
      </c>
      <c r="F140" s="14">
        <v>440000</v>
      </c>
      <c r="G140" s="15" t="s">
        <v>624</v>
      </c>
    </row>
    <row r="141" spans="1:7" s="3" customFormat="1" ht="60" customHeight="1" x14ac:dyDescent="0.2">
      <c r="A141" s="28">
        <v>140</v>
      </c>
      <c r="B141" s="13" t="s">
        <v>112</v>
      </c>
      <c r="C141" s="7" t="s">
        <v>213</v>
      </c>
      <c r="D141" s="4" t="s">
        <v>415</v>
      </c>
      <c r="E141" s="1" t="s">
        <v>416</v>
      </c>
      <c r="F141" s="14">
        <v>5386000</v>
      </c>
      <c r="G141" s="15" t="s">
        <v>625</v>
      </c>
    </row>
    <row r="142" spans="1:7" s="3" customFormat="1" ht="60" customHeight="1" x14ac:dyDescent="0.2">
      <c r="A142" s="28">
        <v>141</v>
      </c>
      <c r="B142" s="13" t="s">
        <v>111</v>
      </c>
      <c r="C142" s="7" t="s">
        <v>305</v>
      </c>
      <c r="D142" s="4" t="s">
        <v>417</v>
      </c>
      <c r="E142" s="1" t="s">
        <v>418</v>
      </c>
      <c r="F142" s="14">
        <v>343000</v>
      </c>
      <c r="G142" s="15" t="s">
        <v>626</v>
      </c>
    </row>
    <row r="143" spans="1:7" s="3" customFormat="1" ht="60" customHeight="1" x14ac:dyDescent="0.2">
      <c r="A143" s="28">
        <v>142</v>
      </c>
      <c r="B143" s="13" t="s">
        <v>114</v>
      </c>
      <c r="C143" s="7" t="s">
        <v>119</v>
      </c>
      <c r="D143" s="4" t="s">
        <v>47</v>
      </c>
      <c r="E143" s="1" t="s">
        <v>270</v>
      </c>
      <c r="F143" s="14">
        <v>650000</v>
      </c>
      <c r="G143" s="15" t="s">
        <v>627</v>
      </c>
    </row>
    <row r="144" spans="1:7" s="3" customFormat="1" ht="60" customHeight="1" x14ac:dyDescent="0.2">
      <c r="A144" s="28">
        <v>143</v>
      </c>
      <c r="B144" s="17" t="s">
        <v>114</v>
      </c>
      <c r="C144" s="8" t="s">
        <v>118</v>
      </c>
      <c r="D144" s="6" t="s">
        <v>48</v>
      </c>
      <c r="E144" s="2" t="s">
        <v>130</v>
      </c>
      <c r="F144" s="14">
        <v>2556000</v>
      </c>
      <c r="G144" s="18" t="s">
        <v>628</v>
      </c>
    </row>
    <row r="145" spans="1:217" s="3" customFormat="1" ht="60" customHeight="1" x14ac:dyDescent="0.2">
      <c r="A145" s="28">
        <v>144</v>
      </c>
      <c r="B145" s="13" t="s">
        <v>114</v>
      </c>
      <c r="C145" s="7" t="s">
        <v>118</v>
      </c>
      <c r="D145" s="4" t="s">
        <v>48</v>
      </c>
      <c r="E145" s="1" t="s">
        <v>419</v>
      </c>
      <c r="F145" s="14">
        <v>1253000</v>
      </c>
      <c r="G145" s="15" t="s">
        <v>629</v>
      </c>
    </row>
    <row r="146" spans="1:217" s="3" customFormat="1" ht="60" customHeight="1" x14ac:dyDescent="0.2">
      <c r="A146" s="28">
        <v>145</v>
      </c>
      <c r="B146" s="13" t="s">
        <v>113</v>
      </c>
      <c r="C146" s="7" t="s">
        <v>218</v>
      </c>
      <c r="D146" s="4" t="s">
        <v>141</v>
      </c>
      <c r="E146" s="1" t="s">
        <v>142</v>
      </c>
      <c r="F146" s="14">
        <v>633000</v>
      </c>
      <c r="G146" s="15" t="s">
        <v>630</v>
      </c>
    </row>
    <row r="147" spans="1:217" s="3" customFormat="1" ht="60" customHeight="1" x14ac:dyDescent="0.2">
      <c r="A147" s="28">
        <v>146</v>
      </c>
      <c r="B147" s="13" t="s">
        <v>110</v>
      </c>
      <c r="C147" s="7" t="s">
        <v>153</v>
      </c>
      <c r="D147" s="4" t="s">
        <v>20</v>
      </c>
      <c r="E147" s="1" t="s">
        <v>420</v>
      </c>
      <c r="F147" s="14">
        <v>137000</v>
      </c>
      <c r="G147" s="15" t="s">
        <v>631</v>
      </c>
    </row>
    <row r="148" spans="1:217" s="3" customFormat="1" ht="60" customHeight="1" x14ac:dyDescent="0.2">
      <c r="A148" s="28">
        <v>147</v>
      </c>
      <c r="B148" s="13" t="s">
        <v>110</v>
      </c>
      <c r="C148" s="7" t="s">
        <v>175</v>
      </c>
      <c r="D148" s="4" t="s">
        <v>19</v>
      </c>
      <c r="E148" s="1" t="s">
        <v>421</v>
      </c>
      <c r="F148" s="14">
        <v>1507000</v>
      </c>
      <c r="G148" s="15" t="s">
        <v>632</v>
      </c>
    </row>
    <row r="149" spans="1:217" s="3" customFormat="1" ht="60" customHeight="1" x14ac:dyDescent="0.2">
      <c r="A149" s="28">
        <v>148</v>
      </c>
      <c r="B149" s="13" t="s">
        <v>110</v>
      </c>
      <c r="C149" s="7" t="s">
        <v>175</v>
      </c>
      <c r="D149" s="4" t="s">
        <v>19</v>
      </c>
      <c r="E149" s="1" t="s">
        <v>176</v>
      </c>
      <c r="F149" s="14">
        <v>144000</v>
      </c>
      <c r="G149" s="15" t="s">
        <v>633</v>
      </c>
    </row>
    <row r="150" spans="1:217" s="3" customFormat="1" ht="60" customHeight="1" x14ac:dyDescent="0.2">
      <c r="A150" s="28">
        <v>149</v>
      </c>
      <c r="B150" s="17" t="s">
        <v>111</v>
      </c>
      <c r="C150" s="8" t="s">
        <v>204</v>
      </c>
      <c r="D150" s="6" t="s">
        <v>422</v>
      </c>
      <c r="E150" s="2" t="s">
        <v>423</v>
      </c>
      <c r="F150" s="14">
        <v>980000</v>
      </c>
      <c r="G150" s="18" t="s">
        <v>634</v>
      </c>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row>
    <row r="151" spans="1:217" s="3" customFormat="1" ht="60" customHeight="1" x14ac:dyDescent="0.2">
      <c r="A151" s="28">
        <v>150</v>
      </c>
      <c r="B151" s="13" t="s">
        <v>112</v>
      </c>
      <c r="C151" s="7" t="s">
        <v>295</v>
      </c>
      <c r="D151" s="4" t="s">
        <v>42</v>
      </c>
      <c r="E151" s="1" t="s">
        <v>424</v>
      </c>
      <c r="F151" s="14">
        <v>559000</v>
      </c>
      <c r="G151" s="15" t="s">
        <v>635</v>
      </c>
    </row>
    <row r="152" spans="1:217" s="3" customFormat="1" ht="60" customHeight="1" x14ac:dyDescent="0.2">
      <c r="A152" s="28">
        <v>151</v>
      </c>
      <c r="B152" s="13" t="s">
        <v>112</v>
      </c>
      <c r="C152" s="7" t="s">
        <v>295</v>
      </c>
      <c r="D152" s="4" t="s">
        <v>42</v>
      </c>
      <c r="E152" s="1" t="s">
        <v>425</v>
      </c>
      <c r="F152" s="14">
        <v>1773000</v>
      </c>
      <c r="G152" s="15" t="s">
        <v>636</v>
      </c>
    </row>
    <row r="153" spans="1:217" s="5" customFormat="1" ht="60" customHeight="1" x14ac:dyDescent="0.2">
      <c r="A153" s="28">
        <v>152</v>
      </c>
      <c r="B153" s="13" t="s">
        <v>112</v>
      </c>
      <c r="C153" s="7" t="s">
        <v>295</v>
      </c>
      <c r="D153" s="4" t="s">
        <v>42</v>
      </c>
      <c r="E153" s="1" t="s">
        <v>425</v>
      </c>
      <c r="F153" s="14">
        <v>840000</v>
      </c>
      <c r="G153" s="15" t="s">
        <v>637</v>
      </c>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row>
    <row r="154" spans="1:217" s="3" customFormat="1" ht="60" customHeight="1" x14ac:dyDescent="0.2">
      <c r="A154" s="28">
        <v>153</v>
      </c>
      <c r="B154" s="13" t="s">
        <v>112</v>
      </c>
      <c r="C154" s="7" t="s">
        <v>295</v>
      </c>
      <c r="D154" s="4" t="s">
        <v>42</v>
      </c>
      <c r="E154" s="1" t="s">
        <v>271</v>
      </c>
      <c r="F154" s="14">
        <v>2017000</v>
      </c>
      <c r="G154" s="15" t="s">
        <v>638</v>
      </c>
    </row>
    <row r="155" spans="1:217" s="3" customFormat="1" ht="60" customHeight="1" x14ac:dyDescent="0.2">
      <c r="A155" s="28">
        <v>154</v>
      </c>
      <c r="B155" s="13" t="s">
        <v>114</v>
      </c>
      <c r="C155" s="7" t="s">
        <v>118</v>
      </c>
      <c r="D155" s="4" t="s">
        <v>426</v>
      </c>
      <c r="E155" s="1" t="s">
        <v>427</v>
      </c>
      <c r="F155" s="14">
        <v>3162000</v>
      </c>
      <c r="G155" s="15" t="s">
        <v>639</v>
      </c>
    </row>
    <row r="156" spans="1:217" s="3" customFormat="1" ht="60" customHeight="1" x14ac:dyDescent="0.2">
      <c r="A156" s="28">
        <v>155</v>
      </c>
      <c r="B156" s="13" t="s">
        <v>111</v>
      </c>
      <c r="C156" s="7" t="s">
        <v>305</v>
      </c>
      <c r="D156" s="4" t="s">
        <v>428</v>
      </c>
      <c r="E156" s="1" t="s">
        <v>429</v>
      </c>
      <c r="F156" s="14">
        <v>997000</v>
      </c>
      <c r="G156" s="15" t="s">
        <v>640</v>
      </c>
    </row>
    <row r="157" spans="1:217" s="3" customFormat="1" ht="60" customHeight="1" x14ac:dyDescent="0.2">
      <c r="A157" s="28">
        <v>156</v>
      </c>
      <c r="B157" s="17" t="s">
        <v>110</v>
      </c>
      <c r="C157" s="8" t="s">
        <v>153</v>
      </c>
      <c r="D157" s="6" t="s">
        <v>18</v>
      </c>
      <c r="E157" s="2" t="s">
        <v>177</v>
      </c>
      <c r="F157" s="14">
        <v>289000</v>
      </c>
      <c r="G157" s="18" t="s">
        <v>641</v>
      </c>
    </row>
    <row r="158" spans="1:217" s="3" customFormat="1" ht="60" customHeight="1" x14ac:dyDescent="0.2">
      <c r="A158" s="28">
        <v>157</v>
      </c>
      <c r="B158" s="13" t="s">
        <v>114</v>
      </c>
      <c r="C158" s="7" t="s">
        <v>121</v>
      </c>
      <c r="D158" s="4" t="s">
        <v>49</v>
      </c>
      <c r="E158" s="1" t="s">
        <v>272</v>
      </c>
      <c r="F158" s="14">
        <v>155000</v>
      </c>
      <c r="G158" s="15" t="s">
        <v>642</v>
      </c>
    </row>
    <row r="159" spans="1:217" s="3" customFormat="1" ht="60" customHeight="1" x14ac:dyDescent="0.2">
      <c r="A159" s="28">
        <v>158</v>
      </c>
      <c r="B159" s="17" t="s">
        <v>111</v>
      </c>
      <c r="C159" s="8" t="s">
        <v>201</v>
      </c>
      <c r="D159" s="6" t="s">
        <v>43</v>
      </c>
      <c r="E159" s="2" t="s">
        <v>273</v>
      </c>
      <c r="F159" s="14">
        <v>438000</v>
      </c>
      <c r="G159" s="18" t="s">
        <v>643</v>
      </c>
    </row>
    <row r="160" spans="1:217" s="3" customFormat="1" ht="60" customHeight="1" x14ac:dyDescent="0.2">
      <c r="A160" s="28">
        <v>159</v>
      </c>
      <c r="B160" s="13" t="s">
        <v>110</v>
      </c>
      <c r="C160" s="7" t="s">
        <v>155</v>
      </c>
      <c r="D160" s="4" t="s">
        <v>17</v>
      </c>
      <c r="E160" s="1" t="s">
        <v>178</v>
      </c>
      <c r="F160" s="14">
        <v>378000</v>
      </c>
      <c r="G160" s="15" t="s">
        <v>644</v>
      </c>
    </row>
    <row r="161" spans="1:216" s="3" customFormat="1" ht="60" customHeight="1" x14ac:dyDescent="0.2">
      <c r="A161" s="28">
        <v>160</v>
      </c>
      <c r="B161" s="13" t="s">
        <v>111</v>
      </c>
      <c r="C161" s="7" t="s">
        <v>204</v>
      </c>
      <c r="D161" s="4" t="s">
        <v>44</v>
      </c>
      <c r="E161" s="1" t="s">
        <v>274</v>
      </c>
      <c r="F161" s="14">
        <v>1474000</v>
      </c>
      <c r="G161" s="15" t="s">
        <v>645</v>
      </c>
    </row>
    <row r="162" spans="1:216" s="3" customFormat="1" ht="60" customHeight="1" x14ac:dyDescent="0.2">
      <c r="A162" s="28">
        <v>161</v>
      </c>
      <c r="B162" s="13" t="s">
        <v>110</v>
      </c>
      <c r="C162" s="7" t="s">
        <v>179</v>
      </c>
      <c r="D162" s="4" t="s">
        <v>16</v>
      </c>
      <c r="E162" s="1" t="s">
        <v>180</v>
      </c>
      <c r="F162" s="14">
        <v>318000</v>
      </c>
      <c r="G162" s="15" t="s">
        <v>646</v>
      </c>
    </row>
    <row r="163" spans="1:216" s="3" customFormat="1" ht="60" customHeight="1" x14ac:dyDescent="0.2">
      <c r="A163" s="28">
        <v>162</v>
      </c>
      <c r="B163" s="17" t="s">
        <v>110</v>
      </c>
      <c r="C163" s="8" t="s">
        <v>179</v>
      </c>
      <c r="D163" s="6" t="s">
        <v>16</v>
      </c>
      <c r="E163" s="2" t="s">
        <v>181</v>
      </c>
      <c r="F163" s="14">
        <v>1146000</v>
      </c>
      <c r="G163" s="18" t="s">
        <v>647</v>
      </c>
    </row>
    <row r="164" spans="1:216" s="3" customFormat="1" ht="60" customHeight="1" x14ac:dyDescent="0.2">
      <c r="A164" s="28">
        <v>163</v>
      </c>
      <c r="B164" s="17" t="s">
        <v>110</v>
      </c>
      <c r="C164" s="8" t="s">
        <v>179</v>
      </c>
      <c r="D164" s="6" t="s">
        <v>16</v>
      </c>
      <c r="E164" s="2" t="s">
        <v>182</v>
      </c>
      <c r="F164" s="14">
        <v>1679000</v>
      </c>
      <c r="G164" s="18" t="s">
        <v>648</v>
      </c>
    </row>
    <row r="165" spans="1:216" s="3" customFormat="1" ht="60" customHeight="1" x14ac:dyDescent="0.2">
      <c r="A165" s="28">
        <v>164</v>
      </c>
      <c r="B165" s="13" t="s">
        <v>113</v>
      </c>
      <c r="C165" s="7" t="s">
        <v>215</v>
      </c>
      <c r="D165" s="4" t="s">
        <v>51</v>
      </c>
      <c r="E165" s="1" t="s">
        <v>430</v>
      </c>
      <c r="F165" s="14">
        <v>311000</v>
      </c>
      <c r="G165" s="15" t="s">
        <v>649</v>
      </c>
    </row>
    <row r="166" spans="1:216" s="3" customFormat="1" ht="60" customHeight="1" x14ac:dyDescent="0.2">
      <c r="A166" s="28">
        <v>165</v>
      </c>
      <c r="B166" s="17" t="s">
        <v>113</v>
      </c>
      <c r="C166" s="8" t="s">
        <v>215</v>
      </c>
      <c r="D166" s="6" t="s">
        <v>51</v>
      </c>
      <c r="E166" s="2" t="s">
        <v>143</v>
      </c>
      <c r="F166" s="14">
        <v>233000</v>
      </c>
      <c r="G166" s="18" t="s">
        <v>650</v>
      </c>
    </row>
    <row r="167" spans="1:216" s="3" customFormat="1" ht="60" customHeight="1" x14ac:dyDescent="0.2">
      <c r="A167" s="28">
        <v>166</v>
      </c>
      <c r="B167" s="17" t="s">
        <v>112</v>
      </c>
      <c r="C167" s="8" t="s">
        <v>212</v>
      </c>
      <c r="D167" s="6" t="s">
        <v>431</v>
      </c>
      <c r="E167" s="2" t="s">
        <v>432</v>
      </c>
      <c r="F167" s="14">
        <v>2281000</v>
      </c>
      <c r="G167" s="18" t="s">
        <v>651</v>
      </c>
    </row>
    <row r="168" spans="1:216" s="3" customFormat="1" ht="60" customHeight="1" x14ac:dyDescent="0.2">
      <c r="A168" s="28">
        <v>167</v>
      </c>
      <c r="B168" s="13" t="s">
        <v>114</v>
      </c>
      <c r="C168" s="7" t="s">
        <v>120</v>
      </c>
      <c r="D168" s="4" t="s">
        <v>50</v>
      </c>
      <c r="E168" s="1" t="s">
        <v>275</v>
      </c>
      <c r="F168" s="14">
        <v>504000</v>
      </c>
      <c r="G168" s="15" t="s">
        <v>652</v>
      </c>
    </row>
    <row r="169" spans="1:216" s="3" customFormat="1" ht="60" customHeight="1" x14ac:dyDescent="0.2">
      <c r="A169" s="28">
        <v>168</v>
      </c>
      <c r="B169" s="13" t="s">
        <v>111</v>
      </c>
      <c r="C169" s="7" t="s">
        <v>203</v>
      </c>
      <c r="D169" s="4" t="s">
        <v>433</v>
      </c>
      <c r="E169" s="1" t="s">
        <v>434</v>
      </c>
      <c r="F169" s="14">
        <v>1199000</v>
      </c>
      <c r="G169" s="15" t="s">
        <v>653</v>
      </c>
    </row>
    <row r="170" spans="1:216" s="3" customFormat="1" ht="60" customHeight="1" x14ac:dyDescent="0.2">
      <c r="A170" s="28">
        <v>169</v>
      </c>
      <c r="B170" s="17" t="s">
        <v>113</v>
      </c>
      <c r="C170" s="8" t="s">
        <v>217</v>
      </c>
      <c r="D170" s="6" t="s">
        <v>52</v>
      </c>
      <c r="E170" s="2" t="s">
        <v>144</v>
      </c>
      <c r="F170" s="14">
        <v>1337000</v>
      </c>
      <c r="G170" s="18" t="s">
        <v>654</v>
      </c>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row>
    <row r="171" spans="1:216" s="3" customFormat="1" ht="60" customHeight="1" x14ac:dyDescent="0.2">
      <c r="A171" s="28">
        <v>170</v>
      </c>
      <c r="B171" s="13" t="s">
        <v>114</v>
      </c>
      <c r="C171" s="7" t="s">
        <v>118</v>
      </c>
      <c r="D171" s="4" t="s">
        <v>86</v>
      </c>
      <c r="E171" s="1" t="s">
        <v>276</v>
      </c>
      <c r="F171" s="14">
        <v>779000</v>
      </c>
      <c r="G171" s="15" t="s">
        <v>655</v>
      </c>
    </row>
    <row r="172" spans="1:216" s="3" customFormat="1" ht="60" customHeight="1" x14ac:dyDescent="0.2">
      <c r="A172" s="28">
        <v>171</v>
      </c>
      <c r="B172" s="13" t="s">
        <v>113</v>
      </c>
      <c r="C172" s="7" t="s">
        <v>218</v>
      </c>
      <c r="D172" s="4" t="s">
        <v>145</v>
      </c>
      <c r="E172" s="1" t="s">
        <v>277</v>
      </c>
      <c r="F172" s="14">
        <v>123000</v>
      </c>
      <c r="G172" s="15" t="s">
        <v>656</v>
      </c>
    </row>
    <row r="173" spans="1:216" s="3" customFormat="1" ht="60" customHeight="1" x14ac:dyDescent="0.2">
      <c r="A173" s="28">
        <v>172</v>
      </c>
      <c r="B173" s="17" t="s">
        <v>113</v>
      </c>
      <c r="C173" s="8" t="s">
        <v>218</v>
      </c>
      <c r="D173" s="6" t="s">
        <v>435</v>
      </c>
      <c r="E173" s="2" t="s">
        <v>436</v>
      </c>
      <c r="F173" s="14">
        <v>85000</v>
      </c>
      <c r="G173" s="18" t="s">
        <v>657</v>
      </c>
    </row>
    <row r="174" spans="1:216" s="3" customFormat="1" ht="60" customHeight="1" x14ac:dyDescent="0.2">
      <c r="A174" s="28">
        <v>173</v>
      </c>
      <c r="B174" s="13" t="s">
        <v>111</v>
      </c>
      <c r="C174" s="7" t="s">
        <v>204</v>
      </c>
      <c r="D174" s="4" t="s">
        <v>437</v>
      </c>
      <c r="E174" s="1" t="s">
        <v>438</v>
      </c>
      <c r="F174" s="14">
        <v>1490000</v>
      </c>
      <c r="G174" s="15" t="s">
        <v>658</v>
      </c>
    </row>
    <row r="175" spans="1:216" s="3" customFormat="1" ht="60" customHeight="1" x14ac:dyDescent="0.2">
      <c r="A175" s="28">
        <v>174</v>
      </c>
      <c r="B175" s="13" t="s">
        <v>110</v>
      </c>
      <c r="C175" s="7" t="s">
        <v>160</v>
      </c>
      <c r="D175" s="4" t="s">
        <v>15</v>
      </c>
      <c r="E175" s="1" t="s">
        <v>183</v>
      </c>
      <c r="F175" s="14">
        <v>329000</v>
      </c>
      <c r="G175" s="18" t="s">
        <v>659</v>
      </c>
    </row>
    <row r="176" spans="1:216" s="3" customFormat="1" ht="60" customHeight="1" x14ac:dyDescent="0.2">
      <c r="A176" s="28">
        <v>175</v>
      </c>
      <c r="B176" s="13" t="s">
        <v>112</v>
      </c>
      <c r="C176" s="7" t="s">
        <v>213</v>
      </c>
      <c r="D176" s="4" t="s">
        <v>23</v>
      </c>
      <c r="E176" s="1" t="s">
        <v>278</v>
      </c>
      <c r="F176" s="14">
        <v>2790000</v>
      </c>
      <c r="G176" s="15" t="s">
        <v>660</v>
      </c>
    </row>
    <row r="177" spans="1:7" s="3" customFormat="1" ht="60" customHeight="1" x14ac:dyDescent="0.2">
      <c r="A177" s="28">
        <v>176</v>
      </c>
      <c r="B177" s="17" t="s">
        <v>111</v>
      </c>
      <c r="C177" s="8" t="s">
        <v>204</v>
      </c>
      <c r="D177" s="6" t="s">
        <v>439</v>
      </c>
      <c r="E177" s="2" t="s">
        <v>440</v>
      </c>
      <c r="F177" s="14">
        <v>929000</v>
      </c>
      <c r="G177" s="18" t="s">
        <v>661</v>
      </c>
    </row>
    <row r="178" spans="1:7" s="3" customFormat="1" ht="60" customHeight="1" x14ac:dyDescent="0.2">
      <c r="A178" s="28">
        <v>177</v>
      </c>
      <c r="B178" s="13" t="s">
        <v>110</v>
      </c>
      <c r="C178" s="7" t="s">
        <v>184</v>
      </c>
      <c r="D178" s="4" t="s">
        <v>81</v>
      </c>
      <c r="E178" s="1" t="s">
        <v>185</v>
      </c>
      <c r="F178" s="14">
        <v>139000</v>
      </c>
      <c r="G178" s="15" t="s">
        <v>662</v>
      </c>
    </row>
    <row r="179" spans="1:7" s="3" customFormat="1" ht="60" customHeight="1" x14ac:dyDescent="0.2">
      <c r="A179" s="28">
        <v>178</v>
      </c>
      <c r="B179" s="13" t="s">
        <v>110</v>
      </c>
      <c r="C179" s="7" t="s">
        <v>184</v>
      </c>
      <c r="D179" s="4" t="s">
        <v>81</v>
      </c>
      <c r="E179" s="1" t="s">
        <v>186</v>
      </c>
      <c r="F179" s="14">
        <v>1111000</v>
      </c>
      <c r="G179" s="15" t="s">
        <v>663</v>
      </c>
    </row>
    <row r="180" spans="1:7" s="3" customFormat="1" ht="60" customHeight="1" x14ac:dyDescent="0.2">
      <c r="A180" s="28">
        <v>179</v>
      </c>
      <c r="B180" s="17" t="s">
        <v>113</v>
      </c>
      <c r="C180" s="8" t="s">
        <v>220</v>
      </c>
      <c r="D180" s="6" t="s">
        <v>53</v>
      </c>
      <c r="E180" s="2" t="s">
        <v>146</v>
      </c>
      <c r="F180" s="14">
        <v>208000</v>
      </c>
      <c r="G180" s="18" t="s">
        <v>664</v>
      </c>
    </row>
    <row r="181" spans="1:7" s="3" customFormat="1" ht="60" customHeight="1" x14ac:dyDescent="0.2">
      <c r="A181" s="28">
        <v>180</v>
      </c>
      <c r="B181" s="13" t="s">
        <v>112</v>
      </c>
      <c r="C181" s="7" t="s">
        <v>211</v>
      </c>
      <c r="D181" s="4" t="s">
        <v>24</v>
      </c>
      <c r="E181" s="1" t="s">
        <v>441</v>
      </c>
      <c r="F181" s="14">
        <v>5980000</v>
      </c>
      <c r="G181" s="15" t="s">
        <v>665</v>
      </c>
    </row>
    <row r="182" spans="1:7" s="3" customFormat="1" ht="60" customHeight="1" x14ac:dyDescent="0.2">
      <c r="A182" s="28">
        <v>181</v>
      </c>
      <c r="B182" s="13" t="s">
        <v>113</v>
      </c>
      <c r="C182" s="7" t="s">
        <v>220</v>
      </c>
      <c r="D182" s="4" t="s">
        <v>54</v>
      </c>
      <c r="E182" s="1" t="s">
        <v>147</v>
      </c>
      <c r="F182" s="14">
        <v>100000</v>
      </c>
      <c r="G182" s="15" t="s">
        <v>299</v>
      </c>
    </row>
    <row r="183" spans="1:7" s="3" customFormat="1" ht="60" customHeight="1" x14ac:dyDescent="0.2">
      <c r="A183" s="28">
        <v>182</v>
      </c>
      <c r="B183" s="17" t="s">
        <v>114</v>
      </c>
      <c r="C183" s="8" t="s">
        <v>122</v>
      </c>
      <c r="D183" s="6" t="s">
        <v>63</v>
      </c>
      <c r="E183" s="2" t="s">
        <v>279</v>
      </c>
      <c r="F183" s="14">
        <v>2464000</v>
      </c>
      <c r="G183" s="18" t="s">
        <v>666</v>
      </c>
    </row>
    <row r="184" spans="1:7" s="3" customFormat="1" ht="60" customHeight="1" x14ac:dyDescent="0.2">
      <c r="A184" s="28">
        <v>183</v>
      </c>
      <c r="B184" s="13" t="s">
        <v>113</v>
      </c>
      <c r="C184" s="7" t="s">
        <v>217</v>
      </c>
      <c r="D184" s="4" t="s">
        <v>55</v>
      </c>
      <c r="E184" s="1" t="s">
        <v>148</v>
      </c>
      <c r="F184" s="14">
        <v>745000</v>
      </c>
      <c r="G184" s="15" t="s">
        <v>667</v>
      </c>
    </row>
    <row r="185" spans="1:7" s="3" customFormat="1" ht="60" customHeight="1" x14ac:dyDescent="0.2">
      <c r="A185" s="28">
        <v>184</v>
      </c>
      <c r="B185" s="13" t="s">
        <v>111</v>
      </c>
      <c r="C185" s="7" t="s">
        <v>201</v>
      </c>
      <c r="D185" s="4" t="s">
        <v>442</v>
      </c>
      <c r="E185" s="1" t="s">
        <v>443</v>
      </c>
      <c r="F185" s="14">
        <v>1275000</v>
      </c>
      <c r="G185" s="15" t="s">
        <v>668</v>
      </c>
    </row>
    <row r="186" spans="1:7" s="3" customFormat="1" ht="60" customHeight="1" x14ac:dyDescent="0.2">
      <c r="A186" s="28">
        <v>185</v>
      </c>
      <c r="B186" s="13" t="s">
        <v>112</v>
      </c>
      <c r="C186" s="7" t="s">
        <v>210</v>
      </c>
      <c r="D186" s="4" t="s">
        <v>444</v>
      </c>
      <c r="E186" s="1" t="s">
        <v>445</v>
      </c>
      <c r="F186" s="14">
        <v>647000</v>
      </c>
      <c r="G186" s="15" t="s">
        <v>669</v>
      </c>
    </row>
    <row r="187" spans="1:7" s="3" customFormat="1" ht="60" customHeight="1" x14ac:dyDescent="0.2">
      <c r="A187" s="28">
        <v>186</v>
      </c>
      <c r="B187" s="13" t="s">
        <v>110</v>
      </c>
      <c r="C187" s="7" t="s">
        <v>153</v>
      </c>
      <c r="D187" s="4" t="s">
        <v>80</v>
      </c>
      <c r="E187" s="1" t="s">
        <v>446</v>
      </c>
      <c r="F187" s="14">
        <v>684000</v>
      </c>
      <c r="G187" s="15" t="s">
        <v>670</v>
      </c>
    </row>
    <row r="188" spans="1:7" s="3" customFormat="1" ht="60" customHeight="1" x14ac:dyDescent="0.2">
      <c r="A188" s="28">
        <v>187</v>
      </c>
      <c r="B188" s="17" t="s">
        <v>111</v>
      </c>
      <c r="C188" s="8" t="s">
        <v>305</v>
      </c>
      <c r="D188" s="6" t="s">
        <v>447</v>
      </c>
      <c r="E188" s="2" t="s">
        <v>448</v>
      </c>
      <c r="F188" s="14">
        <v>1250000</v>
      </c>
      <c r="G188" s="18" t="s">
        <v>671</v>
      </c>
    </row>
    <row r="189" spans="1:7" s="3" customFormat="1" ht="60" customHeight="1" x14ac:dyDescent="0.2">
      <c r="A189" s="28">
        <v>188</v>
      </c>
      <c r="B189" s="17" t="s">
        <v>113</v>
      </c>
      <c r="C189" s="8" t="s">
        <v>220</v>
      </c>
      <c r="D189" s="6" t="s">
        <v>56</v>
      </c>
      <c r="E189" s="2" t="s">
        <v>149</v>
      </c>
      <c r="F189" s="14">
        <v>219000</v>
      </c>
      <c r="G189" s="18" t="s">
        <v>672</v>
      </c>
    </row>
    <row r="190" spans="1:7" s="3" customFormat="1" ht="71.25" x14ac:dyDescent="0.2">
      <c r="A190" s="28">
        <v>189</v>
      </c>
      <c r="B190" s="13" t="s">
        <v>114</v>
      </c>
      <c r="C190" s="7" t="s">
        <v>119</v>
      </c>
      <c r="D190" s="4" t="s">
        <v>449</v>
      </c>
      <c r="E190" s="1" t="s">
        <v>450</v>
      </c>
      <c r="F190" s="14">
        <v>877000</v>
      </c>
      <c r="G190" s="15" t="s">
        <v>673</v>
      </c>
    </row>
    <row r="191" spans="1:7" s="3" customFormat="1" ht="60" customHeight="1" x14ac:dyDescent="0.2">
      <c r="A191" s="28">
        <v>190</v>
      </c>
      <c r="B191" s="17" t="s">
        <v>114</v>
      </c>
      <c r="C191" s="8" t="s">
        <v>126</v>
      </c>
      <c r="D191" s="6" t="s">
        <v>451</v>
      </c>
      <c r="E191" s="2" t="s">
        <v>452</v>
      </c>
      <c r="F191" s="14">
        <v>245000</v>
      </c>
      <c r="G191" s="18" t="s">
        <v>674</v>
      </c>
    </row>
    <row r="192" spans="1:7" s="3" customFormat="1" ht="60" customHeight="1" x14ac:dyDescent="0.2">
      <c r="A192" s="28">
        <v>191</v>
      </c>
      <c r="B192" s="13" t="s">
        <v>114</v>
      </c>
      <c r="C192" s="7" t="s">
        <v>123</v>
      </c>
      <c r="D192" s="4" t="s">
        <v>64</v>
      </c>
      <c r="E192" s="1" t="s">
        <v>280</v>
      </c>
      <c r="F192" s="14">
        <v>2917000</v>
      </c>
      <c r="G192" s="15" t="s">
        <v>675</v>
      </c>
    </row>
    <row r="193" spans="1:7" s="3" customFormat="1" ht="60" customHeight="1" x14ac:dyDescent="0.2">
      <c r="A193" s="28">
        <v>192</v>
      </c>
      <c r="B193" s="17" t="s">
        <v>111</v>
      </c>
      <c r="C193" s="8" t="s">
        <v>201</v>
      </c>
      <c r="D193" s="6" t="s">
        <v>453</v>
      </c>
      <c r="E193" s="2" t="s">
        <v>454</v>
      </c>
      <c r="F193" s="14">
        <v>2000000</v>
      </c>
      <c r="G193" s="18" t="s">
        <v>676</v>
      </c>
    </row>
    <row r="194" spans="1:7" s="3" customFormat="1" ht="60" customHeight="1" x14ac:dyDescent="0.2">
      <c r="A194" s="28">
        <v>193</v>
      </c>
      <c r="B194" s="13" t="s">
        <v>114</v>
      </c>
      <c r="C194" s="7" t="s">
        <v>121</v>
      </c>
      <c r="D194" s="4" t="s">
        <v>65</v>
      </c>
      <c r="E194" s="1" t="s">
        <v>281</v>
      </c>
      <c r="F194" s="14">
        <v>1444000</v>
      </c>
      <c r="G194" s="15" t="s">
        <v>677</v>
      </c>
    </row>
    <row r="195" spans="1:7" s="3" customFormat="1" ht="60" customHeight="1" x14ac:dyDescent="0.2">
      <c r="A195" s="28">
        <v>194</v>
      </c>
      <c r="B195" s="17" t="s">
        <v>114</v>
      </c>
      <c r="C195" s="8" t="s">
        <v>121</v>
      </c>
      <c r="D195" s="6" t="s">
        <v>65</v>
      </c>
      <c r="E195" s="2" t="s">
        <v>455</v>
      </c>
      <c r="F195" s="14">
        <v>446000</v>
      </c>
      <c r="G195" s="18" t="s">
        <v>678</v>
      </c>
    </row>
    <row r="196" spans="1:7" s="3" customFormat="1" ht="60" customHeight="1" x14ac:dyDescent="0.2">
      <c r="A196" s="28">
        <v>195</v>
      </c>
      <c r="B196" s="13" t="s">
        <v>114</v>
      </c>
      <c r="C196" s="7" t="s">
        <v>122</v>
      </c>
      <c r="D196" s="4" t="s">
        <v>66</v>
      </c>
      <c r="E196" s="1" t="s">
        <v>456</v>
      </c>
      <c r="F196" s="14">
        <v>5863000</v>
      </c>
      <c r="G196" s="15" t="s">
        <v>679</v>
      </c>
    </row>
    <row r="197" spans="1:7" s="3" customFormat="1" ht="60" customHeight="1" x14ac:dyDescent="0.2">
      <c r="A197" s="28">
        <v>196</v>
      </c>
      <c r="B197" s="13" t="s">
        <v>110</v>
      </c>
      <c r="C197" s="7" t="s">
        <v>187</v>
      </c>
      <c r="D197" s="4" t="s">
        <v>79</v>
      </c>
      <c r="E197" s="1" t="s">
        <v>188</v>
      </c>
      <c r="F197" s="14">
        <v>2066000</v>
      </c>
      <c r="G197" s="15" t="s">
        <v>680</v>
      </c>
    </row>
    <row r="198" spans="1:7" s="3" customFormat="1" ht="60" customHeight="1" x14ac:dyDescent="0.2">
      <c r="A198" s="28">
        <v>197</v>
      </c>
      <c r="B198" s="13" t="s">
        <v>110</v>
      </c>
      <c r="C198" s="7" t="s">
        <v>187</v>
      </c>
      <c r="D198" s="4" t="s">
        <v>79</v>
      </c>
      <c r="E198" s="1" t="s">
        <v>189</v>
      </c>
      <c r="F198" s="14">
        <v>3255000</v>
      </c>
      <c r="G198" s="15" t="s">
        <v>681</v>
      </c>
    </row>
    <row r="199" spans="1:7" s="3" customFormat="1" ht="60" customHeight="1" x14ac:dyDescent="0.2">
      <c r="A199" s="28">
        <v>198</v>
      </c>
      <c r="B199" s="13" t="s">
        <v>110</v>
      </c>
      <c r="C199" s="7" t="s">
        <v>187</v>
      </c>
      <c r="D199" s="4" t="s">
        <v>79</v>
      </c>
      <c r="E199" s="1" t="s">
        <v>190</v>
      </c>
      <c r="F199" s="14">
        <v>704000</v>
      </c>
      <c r="G199" s="15" t="s">
        <v>682</v>
      </c>
    </row>
    <row r="200" spans="1:7" s="3" customFormat="1" ht="60" customHeight="1" x14ac:dyDescent="0.2">
      <c r="A200" s="28">
        <v>199</v>
      </c>
      <c r="B200" s="13" t="s">
        <v>110</v>
      </c>
      <c r="C200" s="7" t="s">
        <v>187</v>
      </c>
      <c r="D200" s="4" t="s">
        <v>79</v>
      </c>
      <c r="E200" s="1" t="s">
        <v>457</v>
      </c>
      <c r="F200" s="14">
        <v>288000</v>
      </c>
      <c r="G200" s="15" t="s">
        <v>683</v>
      </c>
    </row>
    <row r="201" spans="1:7" s="3" customFormat="1" ht="60" customHeight="1" x14ac:dyDescent="0.2">
      <c r="A201" s="28">
        <v>200</v>
      </c>
      <c r="B201" s="13" t="s">
        <v>110</v>
      </c>
      <c r="C201" s="7" t="s">
        <v>187</v>
      </c>
      <c r="D201" s="4" t="s">
        <v>79</v>
      </c>
      <c r="E201" s="1" t="s">
        <v>458</v>
      </c>
      <c r="F201" s="14">
        <v>1440000</v>
      </c>
      <c r="G201" s="15" t="s">
        <v>684</v>
      </c>
    </row>
    <row r="202" spans="1:7" s="3" customFormat="1" ht="60" customHeight="1" x14ac:dyDescent="0.2">
      <c r="A202" s="28">
        <v>201</v>
      </c>
      <c r="B202" s="13" t="s">
        <v>113</v>
      </c>
      <c r="C202" s="7" t="s">
        <v>219</v>
      </c>
      <c r="D202" s="4" t="s">
        <v>150</v>
      </c>
      <c r="E202" s="1" t="s">
        <v>282</v>
      </c>
      <c r="F202" s="14">
        <v>384000</v>
      </c>
      <c r="G202" s="15" t="s">
        <v>685</v>
      </c>
    </row>
    <row r="203" spans="1:7" s="3" customFormat="1" ht="60" customHeight="1" x14ac:dyDescent="0.2">
      <c r="A203" s="28">
        <v>202</v>
      </c>
      <c r="B203" s="17" t="s">
        <v>114</v>
      </c>
      <c r="C203" s="8" t="s">
        <v>126</v>
      </c>
      <c r="D203" s="6" t="s">
        <v>459</v>
      </c>
      <c r="E203" s="2" t="s">
        <v>460</v>
      </c>
      <c r="F203" s="14">
        <v>162000</v>
      </c>
      <c r="G203" s="18" t="s">
        <v>686</v>
      </c>
    </row>
    <row r="204" spans="1:7" s="3" customFormat="1" ht="60" customHeight="1" x14ac:dyDescent="0.2">
      <c r="A204" s="28">
        <v>203</v>
      </c>
      <c r="B204" s="13" t="s">
        <v>113</v>
      </c>
      <c r="C204" s="7" t="s">
        <v>216</v>
      </c>
      <c r="D204" s="4" t="s">
        <v>461</v>
      </c>
      <c r="E204" s="1" t="s">
        <v>462</v>
      </c>
      <c r="F204" s="14">
        <v>650000</v>
      </c>
      <c r="G204" s="15" t="s">
        <v>687</v>
      </c>
    </row>
    <row r="205" spans="1:7" s="3" customFormat="1" ht="60" customHeight="1" x14ac:dyDescent="0.2">
      <c r="A205" s="28">
        <v>204</v>
      </c>
      <c r="B205" s="13" t="s">
        <v>111</v>
      </c>
      <c r="C205" s="7" t="s">
        <v>207</v>
      </c>
      <c r="D205" s="4" t="s">
        <v>10</v>
      </c>
      <c r="E205" s="1" t="s">
        <v>284</v>
      </c>
      <c r="F205" s="14">
        <v>257000</v>
      </c>
      <c r="G205" s="15" t="s">
        <v>688</v>
      </c>
    </row>
    <row r="206" spans="1:7" s="3" customFormat="1" ht="60" customHeight="1" x14ac:dyDescent="0.2">
      <c r="A206" s="28">
        <v>205</v>
      </c>
      <c r="B206" s="17" t="s">
        <v>111</v>
      </c>
      <c r="C206" s="8" t="s">
        <v>207</v>
      </c>
      <c r="D206" s="6" t="s">
        <v>10</v>
      </c>
      <c r="E206" s="2" t="s">
        <v>463</v>
      </c>
      <c r="F206" s="14">
        <v>269000</v>
      </c>
      <c r="G206" s="18" t="s">
        <v>689</v>
      </c>
    </row>
    <row r="207" spans="1:7" s="3" customFormat="1" ht="60" customHeight="1" x14ac:dyDescent="0.2">
      <c r="A207" s="28">
        <v>206</v>
      </c>
      <c r="B207" s="13" t="s">
        <v>111</v>
      </c>
      <c r="C207" s="7" t="s">
        <v>201</v>
      </c>
      <c r="D207" s="4" t="s">
        <v>11</v>
      </c>
      <c r="E207" s="1" t="s">
        <v>283</v>
      </c>
      <c r="F207" s="14">
        <v>2263000</v>
      </c>
      <c r="G207" s="15" t="s">
        <v>690</v>
      </c>
    </row>
    <row r="208" spans="1:7" s="3" customFormat="1" ht="60" customHeight="1" x14ac:dyDescent="0.2">
      <c r="A208" s="28">
        <v>207</v>
      </c>
      <c r="B208" s="13" t="s">
        <v>112</v>
      </c>
      <c r="C208" s="7" t="s">
        <v>210</v>
      </c>
      <c r="D208" s="4" t="s">
        <v>464</v>
      </c>
      <c r="E208" s="1" t="s">
        <v>465</v>
      </c>
      <c r="F208" s="14">
        <v>214000</v>
      </c>
      <c r="G208" s="15" t="s">
        <v>691</v>
      </c>
    </row>
    <row r="209" spans="1:7" s="3" customFormat="1" ht="60" customHeight="1" x14ac:dyDescent="0.2">
      <c r="A209" s="28">
        <v>208</v>
      </c>
      <c r="B209" s="13" t="s">
        <v>111</v>
      </c>
      <c r="C209" s="7" t="s">
        <v>201</v>
      </c>
      <c r="D209" s="4" t="s">
        <v>12</v>
      </c>
      <c r="E209" s="1" t="s">
        <v>285</v>
      </c>
      <c r="F209" s="14">
        <v>1629000</v>
      </c>
      <c r="G209" s="15" t="s">
        <v>692</v>
      </c>
    </row>
    <row r="210" spans="1:7" s="3" customFormat="1" ht="60" customHeight="1" x14ac:dyDescent="0.2">
      <c r="A210" s="28">
        <v>209</v>
      </c>
      <c r="B210" s="13" t="s">
        <v>114</v>
      </c>
      <c r="C210" s="7" t="s">
        <v>123</v>
      </c>
      <c r="D210" s="4" t="s">
        <v>67</v>
      </c>
      <c r="E210" s="1" t="s">
        <v>286</v>
      </c>
      <c r="F210" s="14">
        <v>182000</v>
      </c>
      <c r="G210" s="15" t="s">
        <v>693</v>
      </c>
    </row>
    <row r="211" spans="1:7" s="3" customFormat="1" ht="60" customHeight="1" x14ac:dyDescent="0.2">
      <c r="A211" s="28">
        <v>210</v>
      </c>
      <c r="B211" s="13" t="s">
        <v>110</v>
      </c>
      <c r="C211" s="7" t="s">
        <v>160</v>
      </c>
      <c r="D211" s="4" t="s">
        <v>191</v>
      </c>
      <c r="E211" s="1" t="s">
        <v>192</v>
      </c>
      <c r="F211" s="14">
        <v>406000</v>
      </c>
      <c r="G211" s="15" t="s">
        <v>694</v>
      </c>
    </row>
    <row r="212" spans="1:7" s="3" customFormat="1" ht="60" customHeight="1" x14ac:dyDescent="0.2">
      <c r="A212" s="28">
        <v>211</v>
      </c>
      <c r="B212" s="17" t="s">
        <v>110</v>
      </c>
      <c r="C212" s="8" t="s">
        <v>160</v>
      </c>
      <c r="D212" s="6" t="s">
        <v>191</v>
      </c>
      <c r="E212" s="2" t="s">
        <v>193</v>
      </c>
      <c r="F212" s="14">
        <v>456000</v>
      </c>
      <c r="G212" s="18" t="s">
        <v>695</v>
      </c>
    </row>
    <row r="213" spans="1:7" s="3" customFormat="1" ht="60" customHeight="1" x14ac:dyDescent="0.2">
      <c r="A213" s="28">
        <v>212</v>
      </c>
      <c r="B213" s="13" t="s">
        <v>113</v>
      </c>
      <c r="C213" s="7" t="s">
        <v>220</v>
      </c>
      <c r="D213" s="4" t="s">
        <v>57</v>
      </c>
      <c r="E213" s="1" t="s">
        <v>151</v>
      </c>
      <c r="F213" s="14">
        <v>445000</v>
      </c>
      <c r="G213" s="18" t="s">
        <v>696</v>
      </c>
    </row>
    <row r="214" spans="1:7" s="3" customFormat="1" ht="60" customHeight="1" x14ac:dyDescent="0.2">
      <c r="A214" s="28">
        <v>213</v>
      </c>
      <c r="B214" s="17" t="s">
        <v>110</v>
      </c>
      <c r="C214" s="8" t="s">
        <v>154</v>
      </c>
      <c r="D214" s="6" t="s">
        <v>78</v>
      </c>
      <c r="E214" s="2" t="s">
        <v>194</v>
      </c>
      <c r="F214" s="14">
        <v>1047000</v>
      </c>
      <c r="G214" s="18" t="s">
        <v>697</v>
      </c>
    </row>
    <row r="215" spans="1:7" s="3" customFormat="1" ht="89.25" x14ac:dyDescent="0.2">
      <c r="A215" s="28">
        <v>214</v>
      </c>
      <c r="B215" s="13" t="s">
        <v>113</v>
      </c>
      <c r="C215" s="7" t="s">
        <v>219</v>
      </c>
      <c r="D215" s="4" t="s">
        <v>58</v>
      </c>
      <c r="E215" s="1" t="s">
        <v>466</v>
      </c>
      <c r="F215" s="14">
        <v>1220000</v>
      </c>
      <c r="G215" s="18" t="s">
        <v>698</v>
      </c>
    </row>
    <row r="216" spans="1:7" s="3" customFormat="1" ht="60" customHeight="1" x14ac:dyDescent="0.2">
      <c r="A216" s="28">
        <v>215</v>
      </c>
      <c r="B216" s="17" t="s">
        <v>110</v>
      </c>
      <c r="C216" s="8" t="s">
        <v>153</v>
      </c>
      <c r="D216" s="6" t="s">
        <v>467</v>
      </c>
      <c r="E216" s="2" t="s">
        <v>468</v>
      </c>
      <c r="F216" s="14">
        <v>883000</v>
      </c>
      <c r="G216" s="18" t="s">
        <v>699</v>
      </c>
    </row>
    <row r="217" spans="1:7" s="3" customFormat="1" ht="60" customHeight="1" x14ac:dyDescent="0.2">
      <c r="A217" s="28">
        <v>216</v>
      </c>
      <c r="B217" s="13" t="s">
        <v>112</v>
      </c>
      <c r="C217" s="7" t="s">
        <v>209</v>
      </c>
      <c r="D217" s="4" t="s">
        <v>469</v>
      </c>
      <c r="E217" s="1" t="s">
        <v>470</v>
      </c>
      <c r="F217" s="14">
        <v>105000</v>
      </c>
      <c r="G217" s="15" t="s">
        <v>585</v>
      </c>
    </row>
    <row r="218" spans="1:7" s="3" customFormat="1" ht="60" customHeight="1" x14ac:dyDescent="0.2">
      <c r="A218" s="28">
        <v>217</v>
      </c>
      <c r="B218" s="13" t="s">
        <v>111</v>
      </c>
      <c r="C218" s="7" t="s">
        <v>201</v>
      </c>
      <c r="D218" s="4" t="s">
        <v>471</v>
      </c>
      <c r="E218" s="1" t="s">
        <v>472</v>
      </c>
      <c r="F218" s="14">
        <v>945000</v>
      </c>
      <c r="G218" s="15" t="s">
        <v>700</v>
      </c>
    </row>
    <row r="219" spans="1:7" s="3" customFormat="1" ht="60" customHeight="1" x14ac:dyDescent="0.2">
      <c r="A219" s="28">
        <v>218</v>
      </c>
      <c r="B219" s="13" t="s">
        <v>110</v>
      </c>
      <c r="C219" s="7" t="s">
        <v>159</v>
      </c>
      <c r="D219" s="4" t="s">
        <v>77</v>
      </c>
      <c r="E219" s="1" t="s">
        <v>195</v>
      </c>
      <c r="F219" s="14">
        <v>231000</v>
      </c>
      <c r="G219" s="15" t="s">
        <v>701</v>
      </c>
    </row>
    <row r="220" spans="1:7" s="3" customFormat="1" ht="60" customHeight="1" x14ac:dyDescent="0.2">
      <c r="A220" s="28">
        <v>219</v>
      </c>
      <c r="B220" s="13" t="s">
        <v>113</v>
      </c>
      <c r="C220" s="7" t="s">
        <v>216</v>
      </c>
      <c r="D220" s="4" t="s">
        <v>473</v>
      </c>
      <c r="E220" s="1" t="s">
        <v>474</v>
      </c>
      <c r="F220" s="14">
        <v>373000</v>
      </c>
      <c r="G220" s="15" t="s">
        <v>702</v>
      </c>
    </row>
    <row r="221" spans="1:7" s="3" customFormat="1" ht="60" customHeight="1" x14ac:dyDescent="0.2">
      <c r="A221" s="28">
        <v>220</v>
      </c>
      <c r="B221" s="13" t="s">
        <v>112</v>
      </c>
      <c r="C221" s="7" t="s">
        <v>210</v>
      </c>
      <c r="D221" s="4" t="s">
        <v>25</v>
      </c>
      <c r="E221" s="1" t="s">
        <v>287</v>
      </c>
      <c r="F221" s="14">
        <v>246000</v>
      </c>
      <c r="G221" s="15" t="s">
        <v>703</v>
      </c>
    </row>
    <row r="222" spans="1:7" s="3" customFormat="1" ht="60" customHeight="1" x14ac:dyDescent="0.2">
      <c r="A222" s="28">
        <v>221</v>
      </c>
      <c r="B222" s="13" t="s">
        <v>114</v>
      </c>
      <c r="C222" s="7" t="s">
        <v>122</v>
      </c>
      <c r="D222" s="4" t="s">
        <v>475</v>
      </c>
      <c r="E222" s="1" t="s">
        <v>476</v>
      </c>
      <c r="F222" s="14">
        <v>872000</v>
      </c>
      <c r="G222" s="15" t="s">
        <v>704</v>
      </c>
    </row>
    <row r="223" spans="1:7" s="3" customFormat="1" ht="60" customHeight="1" x14ac:dyDescent="0.2">
      <c r="A223" s="28">
        <v>222</v>
      </c>
      <c r="B223" s="13" t="s">
        <v>114</v>
      </c>
      <c r="C223" s="7" t="s">
        <v>122</v>
      </c>
      <c r="D223" s="4" t="s">
        <v>68</v>
      </c>
      <c r="E223" s="1" t="s">
        <v>477</v>
      </c>
      <c r="F223" s="14">
        <v>3988000</v>
      </c>
      <c r="G223" s="15" t="s">
        <v>705</v>
      </c>
    </row>
    <row r="224" spans="1:7" s="3" customFormat="1" ht="60" customHeight="1" x14ac:dyDescent="0.2">
      <c r="A224" s="28">
        <v>223</v>
      </c>
      <c r="B224" s="13" t="s">
        <v>114</v>
      </c>
      <c r="C224" s="7" t="s">
        <v>123</v>
      </c>
      <c r="D224" s="4" t="s">
        <v>104</v>
      </c>
      <c r="E224" s="1" t="s">
        <v>288</v>
      </c>
      <c r="F224" s="14">
        <v>329000</v>
      </c>
      <c r="G224" s="15" t="s">
        <v>706</v>
      </c>
    </row>
    <row r="225" spans="1:217" s="3" customFormat="1" ht="60" customHeight="1" x14ac:dyDescent="0.2">
      <c r="A225" s="28">
        <v>224</v>
      </c>
      <c r="B225" s="13" t="s">
        <v>114</v>
      </c>
      <c r="C225" s="7" t="s">
        <v>126</v>
      </c>
      <c r="D225" s="4" t="s">
        <v>105</v>
      </c>
      <c r="E225" s="1" t="s">
        <v>289</v>
      </c>
      <c r="F225" s="14">
        <v>1488000</v>
      </c>
      <c r="G225" s="15" t="s">
        <v>707</v>
      </c>
    </row>
    <row r="226" spans="1:217" s="3" customFormat="1" ht="60" customHeight="1" x14ac:dyDescent="0.2">
      <c r="A226" s="28">
        <v>225</v>
      </c>
      <c r="B226" s="13" t="s">
        <v>113</v>
      </c>
      <c r="C226" s="7" t="s">
        <v>216</v>
      </c>
      <c r="D226" s="4" t="s">
        <v>59</v>
      </c>
      <c r="E226" s="1" t="s">
        <v>152</v>
      </c>
      <c r="F226" s="14">
        <v>195000</v>
      </c>
      <c r="G226" s="15" t="s">
        <v>708</v>
      </c>
    </row>
    <row r="227" spans="1:217" s="3" customFormat="1" ht="76.5" x14ac:dyDescent="0.2">
      <c r="A227" s="28">
        <v>226</v>
      </c>
      <c r="B227" s="13" t="s">
        <v>111</v>
      </c>
      <c r="C227" s="7" t="s">
        <v>201</v>
      </c>
      <c r="D227" s="4" t="s">
        <v>478</v>
      </c>
      <c r="E227" s="1" t="s">
        <v>479</v>
      </c>
      <c r="F227" s="14">
        <v>1938000</v>
      </c>
      <c r="G227" s="15" t="s">
        <v>709</v>
      </c>
    </row>
    <row r="228" spans="1:217" s="3" customFormat="1" ht="60" customHeight="1" x14ac:dyDescent="0.2">
      <c r="A228" s="28">
        <v>227</v>
      </c>
      <c r="B228" s="13" t="s">
        <v>114</v>
      </c>
      <c r="C228" s="7" t="s">
        <v>119</v>
      </c>
      <c r="D228" s="4" t="s">
        <v>106</v>
      </c>
      <c r="E228" s="1" t="s">
        <v>290</v>
      </c>
      <c r="F228" s="14">
        <v>156000</v>
      </c>
      <c r="G228" s="15" t="s">
        <v>710</v>
      </c>
    </row>
    <row r="229" spans="1:217" s="3" customFormat="1" ht="60" customHeight="1" x14ac:dyDescent="0.2">
      <c r="A229" s="28">
        <v>228</v>
      </c>
      <c r="B229" s="13" t="s">
        <v>114</v>
      </c>
      <c r="C229" s="7" t="s">
        <v>126</v>
      </c>
      <c r="D229" s="4" t="s">
        <v>107</v>
      </c>
      <c r="E229" s="1" t="s">
        <v>291</v>
      </c>
      <c r="F229" s="14">
        <v>925000</v>
      </c>
      <c r="G229" s="15" t="s">
        <v>711</v>
      </c>
    </row>
    <row r="230" spans="1:217" s="3" customFormat="1" ht="60" customHeight="1" x14ac:dyDescent="0.2">
      <c r="A230" s="28">
        <v>229</v>
      </c>
      <c r="B230" s="13" t="s">
        <v>114</v>
      </c>
      <c r="C230" s="7" t="s">
        <v>126</v>
      </c>
      <c r="D230" s="4" t="s">
        <v>107</v>
      </c>
      <c r="E230" s="1" t="s">
        <v>292</v>
      </c>
      <c r="F230" s="14">
        <v>6120000</v>
      </c>
      <c r="G230" s="15" t="s">
        <v>712</v>
      </c>
    </row>
    <row r="231" spans="1:217" s="3" customFormat="1" ht="71.25" x14ac:dyDescent="0.2">
      <c r="A231" s="28">
        <v>230</v>
      </c>
      <c r="B231" s="13" t="s">
        <v>114</v>
      </c>
      <c r="C231" s="7" t="s">
        <v>126</v>
      </c>
      <c r="D231" s="4" t="s">
        <v>107</v>
      </c>
      <c r="E231" s="1" t="s">
        <v>480</v>
      </c>
      <c r="F231" s="14">
        <v>187000</v>
      </c>
      <c r="G231" s="15" t="s">
        <v>713</v>
      </c>
    </row>
    <row r="232" spans="1:217" s="3" customFormat="1" ht="60" customHeight="1" x14ac:dyDescent="0.2">
      <c r="A232" s="28">
        <v>231</v>
      </c>
      <c r="B232" s="13" t="s">
        <v>110</v>
      </c>
      <c r="C232" s="7" t="s">
        <v>160</v>
      </c>
      <c r="D232" s="4" t="s">
        <v>481</v>
      </c>
      <c r="E232" s="1" t="s">
        <v>482</v>
      </c>
      <c r="F232" s="14">
        <v>3470000</v>
      </c>
      <c r="G232" s="15" t="s">
        <v>714</v>
      </c>
    </row>
    <row r="233" spans="1:217" s="3" customFormat="1" ht="60" customHeight="1" x14ac:dyDescent="0.2">
      <c r="A233" s="28">
        <v>232</v>
      </c>
      <c r="B233" s="13" t="s">
        <v>110</v>
      </c>
      <c r="C233" s="7" t="s">
        <v>196</v>
      </c>
      <c r="D233" s="4" t="s">
        <v>76</v>
      </c>
      <c r="E233" s="1" t="s">
        <v>197</v>
      </c>
      <c r="F233" s="14">
        <v>1318000</v>
      </c>
      <c r="G233" s="15" t="s">
        <v>715</v>
      </c>
    </row>
    <row r="234" spans="1:217" s="3" customFormat="1" ht="60" customHeight="1" x14ac:dyDescent="0.2">
      <c r="A234" s="28">
        <v>233</v>
      </c>
      <c r="B234" s="13" t="s">
        <v>110</v>
      </c>
      <c r="C234" s="7" t="s">
        <v>196</v>
      </c>
      <c r="D234" s="4" t="s">
        <v>76</v>
      </c>
      <c r="E234" s="1" t="s">
        <v>198</v>
      </c>
      <c r="F234" s="14">
        <v>1678000</v>
      </c>
      <c r="G234" s="15" t="s">
        <v>716</v>
      </c>
    </row>
    <row r="235" spans="1:217" s="3" customFormat="1" ht="60" customHeight="1" x14ac:dyDescent="0.2">
      <c r="A235" s="28">
        <v>234</v>
      </c>
      <c r="B235" s="13" t="s">
        <v>110</v>
      </c>
      <c r="C235" s="7" t="s">
        <v>196</v>
      </c>
      <c r="D235" s="4" t="s">
        <v>76</v>
      </c>
      <c r="E235" s="1" t="s">
        <v>483</v>
      </c>
      <c r="F235" s="14">
        <v>649000</v>
      </c>
      <c r="G235" s="15" t="s">
        <v>717</v>
      </c>
    </row>
    <row r="236" spans="1:217" s="5" customFormat="1" ht="60" customHeight="1" x14ac:dyDescent="0.2">
      <c r="A236" s="28">
        <v>235</v>
      </c>
      <c r="B236" s="13" t="s">
        <v>110</v>
      </c>
      <c r="C236" s="7" t="s">
        <v>196</v>
      </c>
      <c r="D236" s="4" t="s">
        <v>76</v>
      </c>
      <c r="E236" s="1" t="s">
        <v>484</v>
      </c>
      <c r="F236" s="14">
        <v>484000</v>
      </c>
      <c r="G236" s="15" t="s">
        <v>718</v>
      </c>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row>
    <row r="237" spans="1:217" s="3" customFormat="1" ht="60" customHeight="1" x14ac:dyDescent="0.2">
      <c r="A237" s="28">
        <v>236</v>
      </c>
      <c r="B237" s="13" t="s">
        <v>110</v>
      </c>
      <c r="C237" s="7" t="s">
        <v>196</v>
      </c>
      <c r="D237" s="4" t="s">
        <v>76</v>
      </c>
      <c r="E237" s="1" t="s">
        <v>199</v>
      </c>
      <c r="F237" s="14">
        <v>1863000</v>
      </c>
      <c r="G237" s="15" t="s">
        <v>719</v>
      </c>
    </row>
    <row r="238" spans="1:217" s="3" customFormat="1" ht="60" customHeight="1" x14ac:dyDescent="0.2">
      <c r="A238" s="28">
        <v>237</v>
      </c>
      <c r="B238" s="13" t="s">
        <v>111</v>
      </c>
      <c r="C238" s="7" t="s">
        <v>207</v>
      </c>
      <c r="D238" s="4" t="s">
        <v>32</v>
      </c>
      <c r="E238" s="1" t="s">
        <v>485</v>
      </c>
      <c r="F238" s="14">
        <v>752000</v>
      </c>
      <c r="G238" s="15" t="s">
        <v>720</v>
      </c>
    </row>
    <row r="239" spans="1:217" s="3" customFormat="1" ht="60" customHeight="1" x14ac:dyDescent="0.2">
      <c r="A239" s="28">
        <v>238</v>
      </c>
      <c r="B239" s="13" t="s">
        <v>111</v>
      </c>
      <c r="C239" s="7" t="s">
        <v>305</v>
      </c>
      <c r="D239" s="4" t="s">
        <v>486</v>
      </c>
      <c r="E239" s="1" t="s">
        <v>487</v>
      </c>
      <c r="F239" s="14">
        <v>1980000</v>
      </c>
      <c r="G239" s="15" t="s">
        <v>721</v>
      </c>
    </row>
    <row r="240" spans="1:217" s="3" customFormat="1" ht="16.5" thickBot="1" x14ac:dyDescent="0.25">
      <c r="A240" s="29"/>
      <c r="B240" s="19"/>
      <c r="C240" s="20"/>
      <c r="D240" s="21"/>
      <c r="E240" s="22"/>
      <c r="F240" s="23"/>
      <c r="G240" s="24"/>
    </row>
    <row r="241" spans="1:7" s="3" customFormat="1" ht="17.25" thickBot="1" x14ac:dyDescent="0.25">
      <c r="A241" s="30"/>
      <c r="B241" s="25"/>
      <c r="C241" s="9"/>
      <c r="D241" s="10"/>
      <c r="E241" s="26" t="s">
        <v>116</v>
      </c>
      <c r="F241" s="11">
        <f>SUBTOTAL(9,F2:F240)</f>
        <v>336630000</v>
      </c>
      <c r="G241" s="27"/>
    </row>
  </sheetData>
  <autoFilter ref="A1:G239" xr:uid="{00000000-0009-0000-0000-000000000000}"/>
  <dataValidations count="12">
    <dataValidation type="list" allowBlank="1" showErrorMessage="1" errorTitle="Falsche Eingabe" error="Bitte wählen Sie einen gültigen Mittelempfänger aus !" promptTitle="Eingabe (Auswahl)!" prompt="Bitte wählen Sie den Mittelempfänger aus " sqref="WVH983280:WVH983281 WLL983280:WLL983281 WBP983280:WBP983281 VRT983280:VRT983281 VHX983280:VHX983281 UYB983280:UYB983281 UOF983280:UOF983281 UEJ983280:UEJ983281 TUN983280:TUN983281 TKR983280:TKR983281 TAV983280:TAV983281 SQZ983280:SQZ983281 SHD983280:SHD983281 RXH983280:RXH983281 RNL983280:RNL983281 RDP983280:RDP983281 QTT983280:QTT983281 QJX983280:QJX983281 QAB983280:QAB983281 PQF983280:PQF983281 PGJ983280:PGJ983281 OWN983280:OWN983281 OMR983280:OMR983281 OCV983280:OCV983281 NSZ983280:NSZ983281 NJD983280:NJD983281 MZH983280:MZH983281 MPL983280:MPL983281 MFP983280:MFP983281 LVT983280:LVT983281 LLX983280:LLX983281 LCB983280:LCB983281 KSF983280:KSF983281 KIJ983280:KIJ983281 JYN983280:JYN983281 JOR983280:JOR983281 JEV983280:JEV983281 IUZ983280:IUZ983281 ILD983280:ILD983281 IBH983280:IBH983281 HRL983280:HRL983281 HHP983280:HHP983281 GXT983280:GXT983281 GNX983280:GNX983281 GEB983280:GEB983281 FUF983280:FUF983281 FKJ983280:FKJ983281 FAN983280:FAN983281 EQR983280:EQR983281 EGV983280:EGV983281 DWZ983280:DWZ983281 DND983280:DND983281 DDH983280:DDH983281 CTL983280:CTL983281 CJP983280:CJP983281 BZT983280:BZT983281 BPX983280:BPX983281 BGB983280:BGB983281 AWF983280:AWF983281 AMJ983280:AMJ983281 ACN983280:ACN983281 SR983280:SR983281 IV983280:IV983281 D983280:D983281 WVH917744:WVH917745 WLL917744:WLL917745 WBP917744:WBP917745 VRT917744:VRT917745 VHX917744:VHX917745 UYB917744:UYB917745 UOF917744:UOF917745 UEJ917744:UEJ917745 TUN917744:TUN917745 TKR917744:TKR917745 TAV917744:TAV917745 SQZ917744:SQZ917745 SHD917744:SHD917745 RXH917744:RXH917745 RNL917744:RNL917745 RDP917744:RDP917745 QTT917744:QTT917745 QJX917744:QJX917745 QAB917744:QAB917745 PQF917744:PQF917745 PGJ917744:PGJ917745 OWN917744:OWN917745 OMR917744:OMR917745 OCV917744:OCV917745 NSZ917744:NSZ917745 NJD917744:NJD917745 MZH917744:MZH917745 MPL917744:MPL917745 MFP917744:MFP917745 LVT917744:LVT917745 LLX917744:LLX917745 LCB917744:LCB917745 KSF917744:KSF917745 KIJ917744:KIJ917745 JYN917744:JYN917745 JOR917744:JOR917745 JEV917744:JEV917745 IUZ917744:IUZ917745 ILD917744:ILD917745 IBH917744:IBH917745 HRL917744:HRL917745 HHP917744:HHP917745 GXT917744:GXT917745 GNX917744:GNX917745 GEB917744:GEB917745 FUF917744:FUF917745 FKJ917744:FKJ917745 FAN917744:FAN917745 EQR917744:EQR917745 EGV917744:EGV917745 DWZ917744:DWZ917745 DND917744:DND917745 DDH917744:DDH917745 CTL917744:CTL917745 CJP917744:CJP917745 BZT917744:BZT917745 BPX917744:BPX917745 BGB917744:BGB917745 AWF917744:AWF917745 AMJ917744:AMJ917745 ACN917744:ACN917745 SR917744:SR917745 IV917744:IV917745 D917744:D917745 WVH852208:WVH852209 WLL852208:WLL852209 WBP852208:WBP852209 VRT852208:VRT852209 VHX852208:VHX852209 UYB852208:UYB852209 UOF852208:UOF852209 UEJ852208:UEJ852209 TUN852208:TUN852209 TKR852208:TKR852209 TAV852208:TAV852209 SQZ852208:SQZ852209 SHD852208:SHD852209 RXH852208:RXH852209 RNL852208:RNL852209 RDP852208:RDP852209 QTT852208:QTT852209 QJX852208:QJX852209 QAB852208:QAB852209 PQF852208:PQF852209 PGJ852208:PGJ852209 OWN852208:OWN852209 OMR852208:OMR852209 OCV852208:OCV852209 NSZ852208:NSZ852209 NJD852208:NJD852209 MZH852208:MZH852209 MPL852208:MPL852209 MFP852208:MFP852209 LVT852208:LVT852209 LLX852208:LLX852209 LCB852208:LCB852209 KSF852208:KSF852209 KIJ852208:KIJ852209 JYN852208:JYN852209 JOR852208:JOR852209 JEV852208:JEV852209 IUZ852208:IUZ852209 ILD852208:ILD852209 IBH852208:IBH852209 HRL852208:HRL852209 HHP852208:HHP852209 GXT852208:GXT852209 GNX852208:GNX852209 GEB852208:GEB852209 FUF852208:FUF852209 FKJ852208:FKJ852209 FAN852208:FAN852209 EQR852208:EQR852209 EGV852208:EGV852209 DWZ852208:DWZ852209 DND852208:DND852209 DDH852208:DDH852209 CTL852208:CTL852209 CJP852208:CJP852209 BZT852208:BZT852209 BPX852208:BPX852209 BGB852208:BGB852209 AWF852208:AWF852209 AMJ852208:AMJ852209 ACN852208:ACN852209 SR852208:SR852209 IV852208:IV852209 D852208:D852209 WVH786672:WVH786673 WLL786672:WLL786673 WBP786672:WBP786673 VRT786672:VRT786673 VHX786672:VHX786673 UYB786672:UYB786673 UOF786672:UOF786673 UEJ786672:UEJ786673 TUN786672:TUN786673 TKR786672:TKR786673 TAV786672:TAV786673 SQZ786672:SQZ786673 SHD786672:SHD786673 RXH786672:RXH786673 RNL786672:RNL786673 RDP786672:RDP786673 QTT786672:QTT786673 QJX786672:QJX786673 QAB786672:QAB786673 PQF786672:PQF786673 PGJ786672:PGJ786673 OWN786672:OWN786673 OMR786672:OMR786673 OCV786672:OCV786673 NSZ786672:NSZ786673 NJD786672:NJD786673 MZH786672:MZH786673 MPL786672:MPL786673 MFP786672:MFP786673 LVT786672:LVT786673 LLX786672:LLX786673 LCB786672:LCB786673 KSF786672:KSF786673 KIJ786672:KIJ786673 JYN786672:JYN786673 JOR786672:JOR786673 JEV786672:JEV786673 IUZ786672:IUZ786673 ILD786672:ILD786673 IBH786672:IBH786673 HRL786672:HRL786673 HHP786672:HHP786673 GXT786672:GXT786673 GNX786672:GNX786673 GEB786672:GEB786673 FUF786672:FUF786673 FKJ786672:FKJ786673 FAN786672:FAN786673 EQR786672:EQR786673 EGV786672:EGV786673 DWZ786672:DWZ786673 DND786672:DND786673 DDH786672:DDH786673 CTL786672:CTL786673 CJP786672:CJP786673 BZT786672:BZT786673 BPX786672:BPX786673 BGB786672:BGB786673 AWF786672:AWF786673 AMJ786672:AMJ786673 ACN786672:ACN786673 SR786672:SR786673 IV786672:IV786673 D786672:D786673 WVH721136:WVH721137 WLL721136:WLL721137 WBP721136:WBP721137 VRT721136:VRT721137 VHX721136:VHX721137 UYB721136:UYB721137 UOF721136:UOF721137 UEJ721136:UEJ721137 TUN721136:TUN721137 TKR721136:TKR721137 TAV721136:TAV721137 SQZ721136:SQZ721137 SHD721136:SHD721137 RXH721136:RXH721137 RNL721136:RNL721137 RDP721136:RDP721137 QTT721136:QTT721137 QJX721136:QJX721137 QAB721136:QAB721137 PQF721136:PQF721137 PGJ721136:PGJ721137 OWN721136:OWN721137 OMR721136:OMR721137 OCV721136:OCV721137 NSZ721136:NSZ721137 NJD721136:NJD721137 MZH721136:MZH721137 MPL721136:MPL721137 MFP721136:MFP721137 LVT721136:LVT721137 LLX721136:LLX721137 LCB721136:LCB721137 KSF721136:KSF721137 KIJ721136:KIJ721137 JYN721136:JYN721137 JOR721136:JOR721137 JEV721136:JEV721137 IUZ721136:IUZ721137 ILD721136:ILD721137 IBH721136:IBH721137 HRL721136:HRL721137 HHP721136:HHP721137 GXT721136:GXT721137 GNX721136:GNX721137 GEB721136:GEB721137 FUF721136:FUF721137 FKJ721136:FKJ721137 FAN721136:FAN721137 EQR721136:EQR721137 EGV721136:EGV721137 DWZ721136:DWZ721137 DND721136:DND721137 DDH721136:DDH721137 CTL721136:CTL721137 CJP721136:CJP721137 BZT721136:BZT721137 BPX721136:BPX721137 BGB721136:BGB721137 AWF721136:AWF721137 AMJ721136:AMJ721137 ACN721136:ACN721137 SR721136:SR721137 IV721136:IV721137 D721136:D721137 WVH655600:WVH655601 WLL655600:WLL655601 WBP655600:WBP655601 VRT655600:VRT655601 VHX655600:VHX655601 UYB655600:UYB655601 UOF655600:UOF655601 UEJ655600:UEJ655601 TUN655600:TUN655601 TKR655600:TKR655601 TAV655600:TAV655601 SQZ655600:SQZ655601 SHD655600:SHD655601 RXH655600:RXH655601 RNL655600:RNL655601 RDP655600:RDP655601 QTT655600:QTT655601 QJX655600:QJX655601 QAB655600:QAB655601 PQF655600:PQF655601 PGJ655600:PGJ655601 OWN655600:OWN655601 OMR655600:OMR655601 OCV655600:OCV655601 NSZ655600:NSZ655601 NJD655600:NJD655601 MZH655600:MZH655601 MPL655600:MPL655601 MFP655600:MFP655601 LVT655600:LVT655601 LLX655600:LLX655601 LCB655600:LCB655601 KSF655600:KSF655601 KIJ655600:KIJ655601 JYN655600:JYN655601 JOR655600:JOR655601 JEV655600:JEV655601 IUZ655600:IUZ655601 ILD655600:ILD655601 IBH655600:IBH655601 HRL655600:HRL655601 HHP655600:HHP655601 GXT655600:GXT655601 GNX655600:GNX655601 GEB655600:GEB655601 FUF655600:FUF655601 FKJ655600:FKJ655601 FAN655600:FAN655601 EQR655600:EQR655601 EGV655600:EGV655601 DWZ655600:DWZ655601 DND655600:DND655601 DDH655600:DDH655601 CTL655600:CTL655601 CJP655600:CJP655601 BZT655600:BZT655601 BPX655600:BPX655601 BGB655600:BGB655601 AWF655600:AWF655601 AMJ655600:AMJ655601 ACN655600:ACN655601 SR655600:SR655601 IV655600:IV655601 D655600:D655601 WVH590064:WVH590065 WLL590064:WLL590065 WBP590064:WBP590065 VRT590064:VRT590065 VHX590064:VHX590065 UYB590064:UYB590065 UOF590064:UOF590065 UEJ590064:UEJ590065 TUN590064:TUN590065 TKR590064:TKR590065 TAV590064:TAV590065 SQZ590064:SQZ590065 SHD590064:SHD590065 RXH590064:RXH590065 RNL590064:RNL590065 RDP590064:RDP590065 QTT590064:QTT590065 QJX590064:QJX590065 QAB590064:QAB590065 PQF590064:PQF590065 PGJ590064:PGJ590065 OWN590064:OWN590065 OMR590064:OMR590065 OCV590064:OCV590065 NSZ590064:NSZ590065 NJD590064:NJD590065 MZH590064:MZH590065 MPL590064:MPL590065 MFP590064:MFP590065 LVT590064:LVT590065 LLX590064:LLX590065 LCB590064:LCB590065 KSF590064:KSF590065 KIJ590064:KIJ590065 JYN590064:JYN590065 JOR590064:JOR590065 JEV590064:JEV590065 IUZ590064:IUZ590065 ILD590064:ILD590065 IBH590064:IBH590065 HRL590064:HRL590065 HHP590064:HHP590065 GXT590064:GXT590065 GNX590064:GNX590065 GEB590064:GEB590065 FUF590064:FUF590065 FKJ590064:FKJ590065 FAN590064:FAN590065 EQR590064:EQR590065 EGV590064:EGV590065 DWZ590064:DWZ590065 DND590064:DND590065 DDH590064:DDH590065 CTL590064:CTL590065 CJP590064:CJP590065 BZT590064:BZT590065 BPX590064:BPX590065 BGB590064:BGB590065 AWF590064:AWF590065 AMJ590064:AMJ590065 ACN590064:ACN590065 SR590064:SR590065 IV590064:IV590065 D590064:D590065 WVH524528:WVH524529 WLL524528:WLL524529 WBP524528:WBP524529 VRT524528:VRT524529 VHX524528:VHX524529 UYB524528:UYB524529 UOF524528:UOF524529 UEJ524528:UEJ524529 TUN524528:TUN524529 TKR524528:TKR524529 TAV524528:TAV524529 SQZ524528:SQZ524529 SHD524528:SHD524529 RXH524528:RXH524529 RNL524528:RNL524529 RDP524528:RDP524529 QTT524528:QTT524529 QJX524528:QJX524529 QAB524528:QAB524529 PQF524528:PQF524529 PGJ524528:PGJ524529 OWN524528:OWN524529 OMR524528:OMR524529 OCV524528:OCV524529 NSZ524528:NSZ524529 NJD524528:NJD524529 MZH524528:MZH524529 MPL524528:MPL524529 MFP524528:MFP524529 LVT524528:LVT524529 LLX524528:LLX524529 LCB524528:LCB524529 KSF524528:KSF524529 KIJ524528:KIJ524529 JYN524528:JYN524529 JOR524528:JOR524529 JEV524528:JEV524529 IUZ524528:IUZ524529 ILD524528:ILD524529 IBH524528:IBH524529 HRL524528:HRL524529 HHP524528:HHP524529 GXT524528:GXT524529 GNX524528:GNX524529 GEB524528:GEB524529 FUF524528:FUF524529 FKJ524528:FKJ524529 FAN524528:FAN524529 EQR524528:EQR524529 EGV524528:EGV524529 DWZ524528:DWZ524529 DND524528:DND524529 DDH524528:DDH524529 CTL524528:CTL524529 CJP524528:CJP524529 BZT524528:BZT524529 BPX524528:BPX524529 BGB524528:BGB524529 AWF524528:AWF524529 AMJ524528:AMJ524529 ACN524528:ACN524529 SR524528:SR524529 IV524528:IV524529 D524528:D524529 WVH458992:WVH458993 WLL458992:WLL458993 WBP458992:WBP458993 VRT458992:VRT458993 VHX458992:VHX458993 UYB458992:UYB458993 UOF458992:UOF458993 UEJ458992:UEJ458993 TUN458992:TUN458993 TKR458992:TKR458993 TAV458992:TAV458993 SQZ458992:SQZ458993 SHD458992:SHD458993 RXH458992:RXH458993 RNL458992:RNL458993 RDP458992:RDP458993 QTT458992:QTT458993 QJX458992:QJX458993 QAB458992:QAB458993 PQF458992:PQF458993 PGJ458992:PGJ458993 OWN458992:OWN458993 OMR458992:OMR458993 OCV458992:OCV458993 NSZ458992:NSZ458993 NJD458992:NJD458993 MZH458992:MZH458993 MPL458992:MPL458993 MFP458992:MFP458993 LVT458992:LVT458993 LLX458992:LLX458993 LCB458992:LCB458993 KSF458992:KSF458993 KIJ458992:KIJ458993 JYN458992:JYN458993 JOR458992:JOR458993 JEV458992:JEV458993 IUZ458992:IUZ458993 ILD458992:ILD458993 IBH458992:IBH458993 HRL458992:HRL458993 HHP458992:HHP458993 GXT458992:GXT458993 GNX458992:GNX458993 GEB458992:GEB458993 FUF458992:FUF458993 FKJ458992:FKJ458993 FAN458992:FAN458993 EQR458992:EQR458993 EGV458992:EGV458993 DWZ458992:DWZ458993 DND458992:DND458993 DDH458992:DDH458993 CTL458992:CTL458993 CJP458992:CJP458993 BZT458992:BZT458993 BPX458992:BPX458993 BGB458992:BGB458993 AWF458992:AWF458993 AMJ458992:AMJ458993 ACN458992:ACN458993 SR458992:SR458993 IV458992:IV458993 D458992:D458993 WVH393456:WVH393457 WLL393456:WLL393457 WBP393456:WBP393457 VRT393456:VRT393457 VHX393456:VHX393457 UYB393456:UYB393457 UOF393456:UOF393457 UEJ393456:UEJ393457 TUN393456:TUN393457 TKR393456:TKR393457 TAV393456:TAV393457 SQZ393456:SQZ393457 SHD393456:SHD393457 RXH393456:RXH393457 RNL393456:RNL393457 RDP393456:RDP393457 QTT393456:QTT393457 QJX393456:QJX393457 QAB393456:QAB393457 PQF393456:PQF393457 PGJ393456:PGJ393457 OWN393456:OWN393457 OMR393456:OMR393457 OCV393456:OCV393457 NSZ393456:NSZ393457 NJD393456:NJD393457 MZH393456:MZH393457 MPL393456:MPL393457 MFP393456:MFP393457 LVT393456:LVT393457 LLX393456:LLX393457 LCB393456:LCB393457 KSF393456:KSF393457 KIJ393456:KIJ393457 JYN393456:JYN393457 JOR393456:JOR393457 JEV393456:JEV393457 IUZ393456:IUZ393457 ILD393456:ILD393457 IBH393456:IBH393457 HRL393456:HRL393457 HHP393456:HHP393457 GXT393456:GXT393457 GNX393456:GNX393457 GEB393456:GEB393457 FUF393456:FUF393457 FKJ393456:FKJ393457 FAN393456:FAN393457 EQR393456:EQR393457 EGV393456:EGV393457 DWZ393456:DWZ393457 DND393456:DND393457 DDH393456:DDH393457 CTL393456:CTL393457 CJP393456:CJP393457 BZT393456:BZT393457 BPX393456:BPX393457 BGB393456:BGB393457 AWF393456:AWF393457 AMJ393456:AMJ393457 ACN393456:ACN393457 SR393456:SR393457 IV393456:IV393457 D393456:D393457 WVH327920:WVH327921 WLL327920:WLL327921 WBP327920:WBP327921 VRT327920:VRT327921 VHX327920:VHX327921 UYB327920:UYB327921 UOF327920:UOF327921 UEJ327920:UEJ327921 TUN327920:TUN327921 TKR327920:TKR327921 TAV327920:TAV327921 SQZ327920:SQZ327921 SHD327920:SHD327921 RXH327920:RXH327921 RNL327920:RNL327921 RDP327920:RDP327921 QTT327920:QTT327921 QJX327920:QJX327921 QAB327920:QAB327921 PQF327920:PQF327921 PGJ327920:PGJ327921 OWN327920:OWN327921 OMR327920:OMR327921 OCV327920:OCV327921 NSZ327920:NSZ327921 NJD327920:NJD327921 MZH327920:MZH327921 MPL327920:MPL327921 MFP327920:MFP327921 LVT327920:LVT327921 LLX327920:LLX327921 LCB327920:LCB327921 KSF327920:KSF327921 KIJ327920:KIJ327921 JYN327920:JYN327921 JOR327920:JOR327921 JEV327920:JEV327921 IUZ327920:IUZ327921 ILD327920:ILD327921 IBH327920:IBH327921 HRL327920:HRL327921 HHP327920:HHP327921 GXT327920:GXT327921 GNX327920:GNX327921 GEB327920:GEB327921 FUF327920:FUF327921 FKJ327920:FKJ327921 FAN327920:FAN327921 EQR327920:EQR327921 EGV327920:EGV327921 DWZ327920:DWZ327921 DND327920:DND327921 DDH327920:DDH327921 CTL327920:CTL327921 CJP327920:CJP327921 BZT327920:BZT327921 BPX327920:BPX327921 BGB327920:BGB327921 AWF327920:AWF327921 AMJ327920:AMJ327921 ACN327920:ACN327921 SR327920:SR327921 IV327920:IV327921 D327920:D327921 WVH262384:WVH262385 WLL262384:WLL262385 WBP262384:WBP262385 VRT262384:VRT262385 VHX262384:VHX262385 UYB262384:UYB262385 UOF262384:UOF262385 UEJ262384:UEJ262385 TUN262384:TUN262385 TKR262384:TKR262385 TAV262384:TAV262385 SQZ262384:SQZ262385 SHD262384:SHD262385 RXH262384:RXH262385 RNL262384:RNL262385 RDP262384:RDP262385 QTT262384:QTT262385 QJX262384:QJX262385 QAB262384:QAB262385 PQF262384:PQF262385 PGJ262384:PGJ262385 OWN262384:OWN262385 OMR262384:OMR262385 OCV262384:OCV262385 NSZ262384:NSZ262385 NJD262384:NJD262385 MZH262384:MZH262385 MPL262384:MPL262385 MFP262384:MFP262385 LVT262384:LVT262385 LLX262384:LLX262385 LCB262384:LCB262385 KSF262384:KSF262385 KIJ262384:KIJ262385 JYN262384:JYN262385 JOR262384:JOR262385 JEV262384:JEV262385 IUZ262384:IUZ262385 ILD262384:ILD262385 IBH262384:IBH262385 HRL262384:HRL262385 HHP262384:HHP262385 GXT262384:GXT262385 GNX262384:GNX262385 GEB262384:GEB262385 FUF262384:FUF262385 FKJ262384:FKJ262385 FAN262384:FAN262385 EQR262384:EQR262385 EGV262384:EGV262385 DWZ262384:DWZ262385 DND262384:DND262385 DDH262384:DDH262385 CTL262384:CTL262385 CJP262384:CJP262385 BZT262384:BZT262385 BPX262384:BPX262385 BGB262384:BGB262385 AWF262384:AWF262385 AMJ262384:AMJ262385 ACN262384:ACN262385 SR262384:SR262385 IV262384:IV262385 D262384:D262385 WVH196848:WVH196849 WLL196848:WLL196849 WBP196848:WBP196849 VRT196848:VRT196849 VHX196848:VHX196849 UYB196848:UYB196849 UOF196848:UOF196849 UEJ196848:UEJ196849 TUN196848:TUN196849 TKR196848:TKR196849 TAV196848:TAV196849 SQZ196848:SQZ196849 SHD196848:SHD196849 RXH196848:RXH196849 RNL196848:RNL196849 RDP196848:RDP196849 QTT196848:QTT196849 QJX196848:QJX196849 QAB196848:QAB196849 PQF196848:PQF196849 PGJ196848:PGJ196849 OWN196848:OWN196849 OMR196848:OMR196849 OCV196848:OCV196849 NSZ196848:NSZ196849 NJD196848:NJD196849 MZH196848:MZH196849 MPL196848:MPL196849 MFP196848:MFP196849 LVT196848:LVT196849 LLX196848:LLX196849 LCB196848:LCB196849 KSF196848:KSF196849 KIJ196848:KIJ196849 JYN196848:JYN196849 JOR196848:JOR196849 JEV196848:JEV196849 IUZ196848:IUZ196849 ILD196848:ILD196849 IBH196848:IBH196849 HRL196848:HRL196849 HHP196848:HHP196849 GXT196848:GXT196849 GNX196848:GNX196849 GEB196848:GEB196849 FUF196848:FUF196849 FKJ196848:FKJ196849 FAN196848:FAN196849 EQR196848:EQR196849 EGV196848:EGV196849 DWZ196848:DWZ196849 DND196848:DND196849 DDH196848:DDH196849 CTL196848:CTL196849 CJP196848:CJP196849 BZT196848:BZT196849 BPX196848:BPX196849 BGB196848:BGB196849 AWF196848:AWF196849 AMJ196848:AMJ196849 ACN196848:ACN196849 SR196848:SR196849 IV196848:IV196849 D196848:D196849 WVH131312:WVH131313 WLL131312:WLL131313 WBP131312:WBP131313 VRT131312:VRT131313 VHX131312:VHX131313 UYB131312:UYB131313 UOF131312:UOF131313 UEJ131312:UEJ131313 TUN131312:TUN131313 TKR131312:TKR131313 TAV131312:TAV131313 SQZ131312:SQZ131313 SHD131312:SHD131313 RXH131312:RXH131313 RNL131312:RNL131313 RDP131312:RDP131313 QTT131312:QTT131313 QJX131312:QJX131313 QAB131312:QAB131313 PQF131312:PQF131313 PGJ131312:PGJ131313 OWN131312:OWN131313 OMR131312:OMR131313 OCV131312:OCV131313 NSZ131312:NSZ131313 NJD131312:NJD131313 MZH131312:MZH131313 MPL131312:MPL131313 MFP131312:MFP131313 LVT131312:LVT131313 LLX131312:LLX131313 LCB131312:LCB131313 KSF131312:KSF131313 KIJ131312:KIJ131313 JYN131312:JYN131313 JOR131312:JOR131313 JEV131312:JEV131313 IUZ131312:IUZ131313 ILD131312:ILD131313 IBH131312:IBH131313 HRL131312:HRL131313 HHP131312:HHP131313 GXT131312:GXT131313 GNX131312:GNX131313 GEB131312:GEB131313 FUF131312:FUF131313 FKJ131312:FKJ131313 FAN131312:FAN131313 EQR131312:EQR131313 EGV131312:EGV131313 DWZ131312:DWZ131313 DND131312:DND131313 DDH131312:DDH131313 CTL131312:CTL131313 CJP131312:CJP131313 BZT131312:BZT131313 BPX131312:BPX131313 BGB131312:BGB131313 AWF131312:AWF131313 AMJ131312:AMJ131313 ACN131312:ACN131313 SR131312:SR131313 IV131312:IV131313 D131312:D131313 WVH65776:WVH65777 WLL65776:WLL65777 WBP65776:WBP65777 VRT65776:VRT65777 VHX65776:VHX65777 UYB65776:UYB65777 UOF65776:UOF65777 UEJ65776:UEJ65777 TUN65776:TUN65777 TKR65776:TKR65777 TAV65776:TAV65777 SQZ65776:SQZ65777 SHD65776:SHD65777 RXH65776:RXH65777 RNL65776:RNL65777 RDP65776:RDP65777 QTT65776:QTT65777 QJX65776:QJX65777 QAB65776:QAB65777 PQF65776:PQF65777 PGJ65776:PGJ65777 OWN65776:OWN65777 OMR65776:OMR65777 OCV65776:OCV65777 NSZ65776:NSZ65777 NJD65776:NJD65777 MZH65776:MZH65777 MPL65776:MPL65777 MFP65776:MFP65777 LVT65776:LVT65777 LLX65776:LLX65777 LCB65776:LCB65777 KSF65776:KSF65777 KIJ65776:KIJ65777 JYN65776:JYN65777 JOR65776:JOR65777 JEV65776:JEV65777 IUZ65776:IUZ65777 ILD65776:ILD65777 IBH65776:IBH65777 HRL65776:HRL65777 HHP65776:HHP65777 GXT65776:GXT65777 GNX65776:GNX65777 GEB65776:GEB65777 FUF65776:FUF65777 FKJ65776:FKJ65777 FAN65776:FAN65777 EQR65776:EQR65777 EGV65776:EGV65777 DWZ65776:DWZ65777 DND65776:DND65777 DDH65776:DDH65777 CTL65776:CTL65777 CJP65776:CJP65777 BZT65776:BZT65777 BPX65776:BPX65777 BGB65776:BGB65777 AWF65776:AWF65777 AMJ65776:AMJ65777 ACN65776:ACN65777 SR65776:SR65777 IV65776:IV65777 D65776:D65777 WVH240:WVH241 WLL240:WLL241 WBP240:WBP241 VRT240:VRT241 VHX240:VHX241 UYB240:UYB241 UOF240:UOF241 UEJ240:UEJ241 TUN240:TUN241 TKR240:TKR241 TAV240:TAV241 SQZ240:SQZ241 SHD240:SHD241 RXH240:RXH241 RNL240:RNL241 RDP240:RDP241 QTT240:QTT241 QJX240:QJX241 QAB240:QAB241 PQF240:PQF241 PGJ240:PGJ241 OWN240:OWN241 OMR240:OMR241 OCV240:OCV241 NSZ240:NSZ241 NJD240:NJD241 MZH240:MZH241 MPL240:MPL241 MFP240:MFP241 LVT240:LVT241 LLX240:LLX241 LCB240:LCB241 KSF240:KSF241 KIJ240:KIJ241 JYN240:JYN241 JOR240:JOR241 JEV240:JEV241 IUZ240:IUZ241 ILD240:ILD241 IBH240:IBH241 HRL240:HRL241 HHP240:HHP241 GXT240:GXT241 GNX240:GNX241 GEB240:GEB241 FUF240:FUF241 FKJ240:FKJ241 FAN240:FAN241 EQR240:EQR241 EGV240:EGV241 DWZ240:DWZ241 DND240:DND241 DDH240:DDH241 CTL240:CTL241 CJP240:CJP241 BZT240:BZT241 BPX240:BPX241 BGB240:BGB241 AWF240:AWF241 AMJ240:AMJ241 ACN240:ACN241 SR240:SR241 IV240:IV241" xr:uid="{00000000-0002-0000-0000-000000000000}">
      <formula1>CHOOSE(MATCH($B240,Schlüsselprüfung,0),Düsseldorf,Köln,Münster,Detmold,Arnsberg)</formula1>
    </dataValidation>
    <dataValidation type="list" errorStyle="warning" allowBlank="1" errorTitle="Falsche Eingabe" error="Bitte wählen Sie eine gültige Projektreihe aus !" promptTitle="Eingabe (Auswahl)!" prompt="_x000a_" sqref="JA65507:JA65509 SW65507:SW65509 ACS65507:ACS65509 AMO65507:AMO65509 AWK65507:AWK65509 BGG65507:BGG65509 BQC65507:BQC65509 BZY65507:BZY65509 CJU65507:CJU65509 CTQ65507:CTQ65509 DDM65507:DDM65509 DNI65507:DNI65509 DXE65507:DXE65509 EHA65507:EHA65509 EQW65507:EQW65509 FAS65507:FAS65509 FKO65507:FKO65509 FUK65507:FUK65509 GEG65507:GEG65509 GOC65507:GOC65509 GXY65507:GXY65509 HHU65507:HHU65509 HRQ65507:HRQ65509 IBM65507:IBM65509 ILI65507:ILI65509 IVE65507:IVE65509 JFA65507:JFA65509 JOW65507:JOW65509 JYS65507:JYS65509 KIO65507:KIO65509 KSK65507:KSK65509 LCG65507:LCG65509 LMC65507:LMC65509 LVY65507:LVY65509 MFU65507:MFU65509 MPQ65507:MPQ65509 MZM65507:MZM65509 NJI65507:NJI65509 NTE65507:NTE65509 ODA65507:ODA65509 OMW65507:OMW65509 OWS65507:OWS65509 PGO65507:PGO65509 PQK65507:PQK65509 QAG65507:QAG65509 QKC65507:QKC65509 QTY65507:QTY65509 RDU65507:RDU65509 RNQ65507:RNQ65509 RXM65507:RXM65509 SHI65507:SHI65509 SRE65507:SRE65509 TBA65507:TBA65509 TKW65507:TKW65509 TUS65507:TUS65509 UEO65507:UEO65509 UOK65507:UOK65509 UYG65507:UYG65509 VIC65507:VIC65509 VRY65507:VRY65509 WBU65507:WBU65509 WLQ65507:WLQ65509 WVM65507:WVM65509 JA131043:JA131045 SW131043:SW131045 ACS131043:ACS131045 AMO131043:AMO131045 AWK131043:AWK131045 BGG131043:BGG131045 BQC131043:BQC131045 BZY131043:BZY131045 CJU131043:CJU131045 CTQ131043:CTQ131045 DDM131043:DDM131045 DNI131043:DNI131045 DXE131043:DXE131045 EHA131043:EHA131045 EQW131043:EQW131045 FAS131043:FAS131045 FKO131043:FKO131045 FUK131043:FUK131045 GEG131043:GEG131045 GOC131043:GOC131045 GXY131043:GXY131045 HHU131043:HHU131045 HRQ131043:HRQ131045 IBM131043:IBM131045 ILI131043:ILI131045 IVE131043:IVE131045 JFA131043:JFA131045 JOW131043:JOW131045 JYS131043:JYS131045 KIO131043:KIO131045 KSK131043:KSK131045 LCG131043:LCG131045 LMC131043:LMC131045 LVY131043:LVY131045 MFU131043:MFU131045 MPQ131043:MPQ131045 MZM131043:MZM131045 NJI131043:NJI131045 NTE131043:NTE131045 ODA131043:ODA131045 OMW131043:OMW131045 OWS131043:OWS131045 PGO131043:PGO131045 PQK131043:PQK131045 QAG131043:QAG131045 QKC131043:QKC131045 QTY131043:QTY131045 RDU131043:RDU131045 RNQ131043:RNQ131045 RXM131043:RXM131045 SHI131043:SHI131045 SRE131043:SRE131045 TBA131043:TBA131045 TKW131043:TKW131045 TUS131043:TUS131045 UEO131043:UEO131045 UOK131043:UOK131045 UYG131043:UYG131045 VIC131043:VIC131045 VRY131043:VRY131045 WBU131043:WBU131045 WLQ131043:WLQ131045 WVM131043:WVM131045 JA196579:JA196581 SW196579:SW196581 ACS196579:ACS196581 AMO196579:AMO196581 AWK196579:AWK196581 BGG196579:BGG196581 BQC196579:BQC196581 BZY196579:BZY196581 CJU196579:CJU196581 CTQ196579:CTQ196581 DDM196579:DDM196581 DNI196579:DNI196581 DXE196579:DXE196581 EHA196579:EHA196581 EQW196579:EQW196581 FAS196579:FAS196581 FKO196579:FKO196581 FUK196579:FUK196581 GEG196579:GEG196581 GOC196579:GOC196581 GXY196579:GXY196581 HHU196579:HHU196581 HRQ196579:HRQ196581 IBM196579:IBM196581 ILI196579:ILI196581 IVE196579:IVE196581 JFA196579:JFA196581 JOW196579:JOW196581 JYS196579:JYS196581 KIO196579:KIO196581 KSK196579:KSK196581 LCG196579:LCG196581 LMC196579:LMC196581 LVY196579:LVY196581 MFU196579:MFU196581 MPQ196579:MPQ196581 MZM196579:MZM196581 NJI196579:NJI196581 NTE196579:NTE196581 ODA196579:ODA196581 OMW196579:OMW196581 OWS196579:OWS196581 PGO196579:PGO196581 PQK196579:PQK196581 QAG196579:QAG196581 QKC196579:QKC196581 QTY196579:QTY196581 RDU196579:RDU196581 RNQ196579:RNQ196581 RXM196579:RXM196581 SHI196579:SHI196581 SRE196579:SRE196581 TBA196579:TBA196581 TKW196579:TKW196581 TUS196579:TUS196581 UEO196579:UEO196581 UOK196579:UOK196581 UYG196579:UYG196581 VIC196579:VIC196581 VRY196579:VRY196581 WBU196579:WBU196581 WLQ196579:WLQ196581 WVM196579:WVM196581 JA262115:JA262117 SW262115:SW262117 ACS262115:ACS262117 AMO262115:AMO262117 AWK262115:AWK262117 BGG262115:BGG262117 BQC262115:BQC262117 BZY262115:BZY262117 CJU262115:CJU262117 CTQ262115:CTQ262117 DDM262115:DDM262117 DNI262115:DNI262117 DXE262115:DXE262117 EHA262115:EHA262117 EQW262115:EQW262117 FAS262115:FAS262117 FKO262115:FKO262117 FUK262115:FUK262117 GEG262115:GEG262117 GOC262115:GOC262117 GXY262115:GXY262117 HHU262115:HHU262117 HRQ262115:HRQ262117 IBM262115:IBM262117 ILI262115:ILI262117 IVE262115:IVE262117 JFA262115:JFA262117 JOW262115:JOW262117 JYS262115:JYS262117 KIO262115:KIO262117 KSK262115:KSK262117 LCG262115:LCG262117 LMC262115:LMC262117 LVY262115:LVY262117 MFU262115:MFU262117 MPQ262115:MPQ262117 MZM262115:MZM262117 NJI262115:NJI262117 NTE262115:NTE262117 ODA262115:ODA262117 OMW262115:OMW262117 OWS262115:OWS262117 PGO262115:PGO262117 PQK262115:PQK262117 QAG262115:QAG262117 QKC262115:QKC262117 QTY262115:QTY262117 RDU262115:RDU262117 RNQ262115:RNQ262117 RXM262115:RXM262117 SHI262115:SHI262117 SRE262115:SRE262117 TBA262115:TBA262117 TKW262115:TKW262117 TUS262115:TUS262117 UEO262115:UEO262117 UOK262115:UOK262117 UYG262115:UYG262117 VIC262115:VIC262117 VRY262115:VRY262117 WBU262115:WBU262117 WLQ262115:WLQ262117 WVM262115:WVM262117 JA327651:JA327653 SW327651:SW327653 ACS327651:ACS327653 AMO327651:AMO327653 AWK327651:AWK327653 BGG327651:BGG327653 BQC327651:BQC327653 BZY327651:BZY327653 CJU327651:CJU327653 CTQ327651:CTQ327653 DDM327651:DDM327653 DNI327651:DNI327653 DXE327651:DXE327653 EHA327651:EHA327653 EQW327651:EQW327653 FAS327651:FAS327653 FKO327651:FKO327653 FUK327651:FUK327653 GEG327651:GEG327653 GOC327651:GOC327653 GXY327651:GXY327653 HHU327651:HHU327653 HRQ327651:HRQ327653 IBM327651:IBM327653 ILI327651:ILI327653 IVE327651:IVE327653 JFA327651:JFA327653 JOW327651:JOW327653 JYS327651:JYS327653 KIO327651:KIO327653 KSK327651:KSK327653 LCG327651:LCG327653 LMC327651:LMC327653 LVY327651:LVY327653 MFU327651:MFU327653 MPQ327651:MPQ327653 MZM327651:MZM327653 NJI327651:NJI327653 NTE327651:NTE327653 ODA327651:ODA327653 OMW327651:OMW327653 OWS327651:OWS327653 PGO327651:PGO327653 PQK327651:PQK327653 QAG327651:QAG327653 QKC327651:QKC327653 QTY327651:QTY327653 RDU327651:RDU327653 RNQ327651:RNQ327653 RXM327651:RXM327653 SHI327651:SHI327653 SRE327651:SRE327653 TBA327651:TBA327653 TKW327651:TKW327653 TUS327651:TUS327653 UEO327651:UEO327653 UOK327651:UOK327653 UYG327651:UYG327653 VIC327651:VIC327653 VRY327651:VRY327653 WBU327651:WBU327653 WLQ327651:WLQ327653 WVM327651:WVM327653 JA393187:JA393189 SW393187:SW393189 ACS393187:ACS393189 AMO393187:AMO393189 AWK393187:AWK393189 BGG393187:BGG393189 BQC393187:BQC393189 BZY393187:BZY393189 CJU393187:CJU393189 CTQ393187:CTQ393189 DDM393187:DDM393189 DNI393187:DNI393189 DXE393187:DXE393189 EHA393187:EHA393189 EQW393187:EQW393189 FAS393187:FAS393189 FKO393187:FKO393189 FUK393187:FUK393189 GEG393187:GEG393189 GOC393187:GOC393189 GXY393187:GXY393189 HHU393187:HHU393189 HRQ393187:HRQ393189 IBM393187:IBM393189 ILI393187:ILI393189 IVE393187:IVE393189 JFA393187:JFA393189 JOW393187:JOW393189 JYS393187:JYS393189 KIO393187:KIO393189 KSK393187:KSK393189 LCG393187:LCG393189 LMC393187:LMC393189 LVY393187:LVY393189 MFU393187:MFU393189 MPQ393187:MPQ393189 MZM393187:MZM393189 NJI393187:NJI393189 NTE393187:NTE393189 ODA393187:ODA393189 OMW393187:OMW393189 OWS393187:OWS393189 PGO393187:PGO393189 PQK393187:PQK393189 QAG393187:QAG393189 QKC393187:QKC393189 QTY393187:QTY393189 RDU393187:RDU393189 RNQ393187:RNQ393189 RXM393187:RXM393189 SHI393187:SHI393189 SRE393187:SRE393189 TBA393187:TBA393189 TKW393187:TKW393189 TUS393187:TUS393189 UEO393187:UEO393189 UOK393187:UOK393189 UYG393187:UYG393189 VIC393187:VIC393189 VRY393187:VRY393189 WBU393187:WBU393189 WLQ393187:WLQ393189 WVM393187:WVM393189 JA458723:JA458725 SW458723:SW458725 ACS458723:ACS458725 AMO458723:AMO458725 AWK458723:AWK458725 BGG458723:BGG458725 BQC458723:BQC458725 BZY458723:BZY458725 CJU458723:CJU458725 CTQ458723:CTQ458725 DDM458723:DDM458725 DNI458723:DNI458725 DXE458723:DXE458725 EHA458723:EHA458725 EQW458723:EQW458725 FAS458723:FAS458725 FKO458723:FKO458725 FUK458723:FUK458725 GEG458723:GEG458725 GOC458723:GOC458725 GXY458723:GXY458725 HHU458723:HHU458725 HRQ458723:HRQ458725 IBM458723:IBM458725 ILI458723:ILI458725 IVE458723:IVE458725 JFA458723:JFA458725 JOW458723:JOW458725 JYS458723:JYS458725 KIO458723:KIO458725 KSK458723:KSK458725 LCG458723:LCG458725 LMC458723:LMC458725 LVY458723:LVY458725 MFU458723:MFU458725 MPQ458723:MPQ458725 MZM458723:MZM458725 NJI458723:NJI458725 NTE458723:NTE458725 ODA458723:ODA458725 OMW458723:OMW458725 OWS458723:OWS458725 PGO458723:PGO458725 PQK458723:PQK458725 QAG458723:QAG458725 QKC458723:QKC458725 QTY458723:QTY458725 RDU458723:RDU458725 RNQ458723:RNQ458725 RXM458723:RXM458725 SHI458723:SHI458725 SRE458723:SRE458725 TBA458723:TBA458725 TKW458723:TKW458725 TUS458723:TUS458725 UEO458723:UEO458725 UOK458723:UOK458725 UYG458723:UYG458725 VIC458723:VIC458725 VRY458723:VRY458725 WBU458723:WBU458725 WLQ458723:WLQ458725 WVM458723:WVM458725 JA524259:JA524261 SW524259:SW524261 ACS524259:ACS524261 AMO524259:AMO524261 AWK524259:AWK524261 BGG524259:BGG524261 BQC524259:BQC524261 BZY524259:BZY524261 CJU524259:CJU524261 CTQ524259:CTQ524261 DDM524259:DDM524261 DNI524259:DNI524261 DXE524259:DXE524261 EHA524259:EHA524261 EQW524259:EQW524261 FAS524259:FAS524261 FKO524259:FKO524261 FUK524259:FUK524261 GEG524259:GEG524261 GOC524259:GOC524261 GXY524259:GXY524261 HHU524259:HHU524261 HRQ524259:HRQ524261 IBM524259:IBM524261 ILI524259:ILI524261 IVE524259:IVE524261 JFA524259:JFA524261 JOW524259:JOW524261 JYS524259:JYS524261 KIO524259:KIO524261 KSK524259:KSK524261 LCG524259:LCG524261 LMC524259:LMC524261 LVY524259:LVY524261 MFU524259:MFU524261 MPQ524259:MPQ524261 MZM524259:MZM524261 NJI524259:NJI524261 NTE524259:NTE524261 ODA524259:ODA524261 OMW524259:OMW524261 OWS524259:OWS524261 PGO524259:PGO524261 PQK524259:PQK524261 QAG524259:QAG524261 QKC524259:QKC524261 QTY524259:QTY524261 RDU524259:RDU524261 RNQ524259:RNQ524261 RXM524259:RXM524261 SHI524259:SHI524261 SRE524259:SRE524261 TBA524259:TBA524261 TKW524259:TKW524261 TUS524259:TUS524261 UEO524259:UEO524261 UOK524259:UOK524261 UYG524259:UYG524261 VIC524259:VIC524261 VRY524259:VRY524261 WBU524259:WBU524261 WLQ524259:WLQ524261 WVM524259:WVM524261 JA589795:JA589797 SW589795:SW589797 ACS589795:ACS589797 AMO589795:AMO589797 AWK589795:AWK589797 BGG589795:BGG589797 BQC589795:BQC589797 BZY589795:BZY589797 CJU589795:CJU589797 CTQ589795:CTQ589797 DDM589795:DDM589797 DNI589795:DNI589797 DXE589795:DXE589797 EHA589795:EHA589797 EQW589795:EQW589797 FAS589795:FAS589797 FKO589795:FKO589797 FUK589795:FUK589797 GEG589795:GEG589797 GOC589795:GOC589797 GXY589795:GXY589797 HHU589795:HHU589797 HRQ589795:HRQ589797 IBM589795:IBM589797 ILI589795:ILI589797 IVE589795:IVE589797 JFA589795:JFA589797 JOW589795:JOW589797 JYS589795:JYS589797 KIO589795:KIO589797 KSK589795:KSK589797 LCG589795:LCG589797 LMC589795:LMC589797 LVY589795:LVY589797 MFU589795:MFU589797 MPQ589795:MPQ589797 MZM589795:MZM589797 NJI589795:NJI589797 NTE589795:NTE589797 ODA589795:ODA589797 OMW589795:OMW589797 OWS589795:OWS589797 PGO589795:PGO589797 PQK589795:PQK589797 QAG589795:QAG589797 QKC589795:QKC589797 QTY589795:QTY589797 RDU589795:RDU589797 RNQ589795:RNQ589797 RXM589795:RXM589797 SHI589795:SHI589797 SRE589795:SRE589797 TBA589795:TBA589797 TKW589795:TKW589797 TUS589795:TUS589797 UEO589795:UEO589797 UOK589795:UOK589797 UYG589795:UYG589797 VIC589795:VIC589797 VRY589795:VRY589797 WBU589795:WBU589797 WLQ589795:WLQ589797 WVM589795:WVM589797 JA655331:JA655333 SW655331:SW655333 ACS655331:ACS655333 AMO655331:AMO655333 AWK655331:AWK655333 BGG655331:BGG655333 BQC655331:BQC655333 BZY655331:BZY655333 CJU655331:CJU655333 CTQ655331:CTQ655333 DDM655331:DDM655333 DNI655331:DNI655333 DXE655331:DXE655333 EHA655331:EHA655333 EQW655331:EQW655333 FAS655331:FAS655333 FKO655331:FKO655333 FUK655331:FUK655333 GEG655331:GEG655333 GOC655331:GOC655333 GXY655331:GXY655333 HHU655331:HHU655333 HRQ655331:HRQ655333 IBM655331:IBM655333 ILI655331:ILI655333 IVE655331:IVE655333 JFA655331:JFA655333 JOW655331:JOW655333 JYS655331:JYS655333 KIO655331:KIO655333 KSK655331:KSK655333 LCG655331:LCG655333 LMC655331:LMC655333 LVY655331:LVY655333 MFU655331:MFU655333 MPQ655331:MPQ655333 MZM655331:MZM655333 NJI655331:NJI655333 NTE655331:NTE655333 ODA655331:ODA655333 OMW655331:OMW655333 OWS655331:OWS655333 PGO655331:PGO655333 PQK655331:PQK655333 QAG655331:QAG655333 QKC655331:QKC655333 QTY655331:QTY655333 RDU655331:RDU655333 RNQ655331:RNQ655333 RXM655331:RXM655333 SHI655331:SHI655333 SRE655331:SRE655333 TBA655331:TBA655333 TKW655331:TKW655333 TUS655331:TUS655333 UEO655331:UEO655333 UOK655331:UOK655333 UYG655331:UYG655333 VIC655331:VIC655333 VRY655331:VRY655333 WBU655331:WBU655333 WLQ655331:WLQ655333 WVM655331:WVM655333 JA720867:JA720869 SW720867:SW720869 ACS720867:ACS720869 AMO720867:AMO720869 AWK720867:AWK720869 BGG720867:BGG720869 BQC720867:BQC720869 BZY720867:BZY720869 CJU720867:CJU720869 CTQ720867:CTQ720869 DDM720867:DDM720869 DNI720867:DNI720869 DXE720867:DXE720869 EHA720867:EHA720869 EQW720867:EQW720869 FAS720867:FAS720869 FKO720867:FKO720869 FUK720867:FUK720869 GEG720867:GEG720869 GOC720867:GOC720869 GXY720867:GXY720869 HHU720867:HHU720869 HRQ720867:HRQ720869 IBM720867:IBM720869 ILI720867:ILI720869 IVE720867:IVE720869 JFA720867:JFA720869 JOW720867:JOW720869 JYS720867:JYS720869 KIO720867:KIO720869 KSK720867:KSK720869 LCG720867:LCG720869 LMC720867:LMC720869 LVY720867:LVY720869 MFU720867:MFU720869 MPQ720867:MPQ720869 MZM720867:MZM720869 NJI720867:NJI720869 NTE720867:NTE720869 ODA720867:ODA720869 OMW720867:OMW720869 OWS720867:OWS720869 PGO720867:PGO720869 PQK720867:PQK720869 QAG720867:QAG720869 QKC720867:QKC720869 QTY720867:QTY720869 RDU720867:RDU720869 RNQ720867:RNQ720869 RXM720867:RXM720869 SHI720867:SHI720869 SRE720867:SRE720869 TBA720867:TBA720869 TKW720867:TKW720869 TUS720867:TUS720869 UEO720867:UEO720869 UOK720867:UOK720869 UYG720867:UYG720869 VIC720867:VIC720869 VRY720867:VRY720869 WBU720867:WBU720869 WLQ720867:WLQ720869 WVM720867:WVM720869 JA786403:JA786405 SW786403:SW786405 ACS786403:ACS786405 AMO786403:AMO786405 AWK786403:AWK786405 BGG786403:BGG786405 BQC786403:BQC786405 BZY786403:BZY786405 CJU786403:CJU786405 CTQ786403:CTQ786405 DDM786403:DDM786405 DNI786403:DNI786405 DXE786403:DXE786405 EHA786403:EHA786405 EQW786403:EQW786405 FAS786403:FAS786405 FKO786403:FKO786405 FUK786403:FUK786405 GEG786403:GEG786405 GOC786403:GOC786405 GXY786403:GXY786405 HHU786403:HHU786405 HRQ786403:HRQ786405 IBM786403:IBM786405 ILI786403:ILI786405 IVE786403:IVE786405 JFA786403:JFA786405 JOW786403:JOW786405 JYS786403:JYS786405 KIO786403:KIO786405 KSK786403:KSK786405 LCG786403:LCG786405 LMC786403:LMC786405 LVY786403:LVY786405 MFU786403:MFU786405 MPQ786403:MPQ786405 MZM786403:MZM786405 NJI786403:NJI786405 NTE786403:NTE786405 ODA786403:ODA786405 OMW786403:OMW786405 OWS786403:OWS786405 PGO786403:PGO786405 PQK786403:PQK786405 QAG786403:QAG786405 QKC786403:QKC786405 QTY786403:QTY786405 RDU786403:RDU786405 RNQ786403:RNQ786405 RXM786403:RXM786405 SHI786403:SHI786405 SRE786403:SRE786405 TBA786403:TBA786405 TKW786403:TKW786405 TUS786403:TUS786405 UEO786403:UEO786405 UOK786403:UOK786405 UYG786403:UYG786405 VIC786403:VIC786405 VRY786403:VRY786405 WBU786403:WBU786405 WLQ786403:WLQ786405 WVM786403:WVM786405 JA851939:JA851941 SW851939:SW851941 ACS851939:ACS851941 AMO851939:AMO851941 AWK851939:AWK851941 BGG851939:BGG851941 BQC851939:BQC851941 BZY851939:BZY851941 CJU851939:CJU851941 CTQ851939:CTQ851941 DDM851939:DDM851941 DNI851939:DNI851941 DXE851939:DXE851941 EHA851939:EHA851941 EQW851939:EQW851941 FAS851939:FAS851941 FKO851939:FKO851941 FUK851939:FUK851941 GEG851939:GEG851941 GOC851939:GOC851941 GXY851939:GXY851941 HHU851939:HHU851941 HRQ851939:HRQ851941 IBM851939:IBM851941 ILI851939:ILI851941 IVE851939:IVE851941 JFA851939:JFA851941 JOW851939:JOW851941 JYS851939:JYS851941 KIO851939:KIO851941 KSK851939:KSK851941 LCG851939:LCG851941 LMC851939:LMC851941 LVY851939:LVY851941 MFU851939:MFU851941 MPQ851939:MPQ851941 MZM851939:MZM851941 NJI851939:NJI851941 NTE851939:NTE851941 ODA851939:ODA851941 OMW851939:OMW851941 OWS851939:OWS851941 PGO851939:PGO851941 PQK851939:PQK851941 QAG851939:QAG851941 QKC851939:QKC851941 QTY851939:QTY851941 RDU851939:RDU851941 RNQ851939:RNQ851941 RXM851939:RXM851941 SHI851939:SHI851941 SRE851939:SRE851941 TBA851939:TBA851941 TKW851939:TKW851941 TUS851939:TUS851941 UEO851939:UEO851941 UOK851939:UOK851941 UYG851939:UYG851941 VIC851939:VIC851941 VRY851939:VRY851941 WBU851939:WBU851941 WLQ851939:WLQ851941 WVM851939:WVM851941 JA917475:JA917477 SW917475:SW917477 ACS917475:ACS917477 AMO917475:AMO917477 AWK917475:AWK917477 BGG917475:BGG917477 BQC917475:BQC917477 BZY917475:BZY917477 CJU917475:CJU917477 CTQ917475:CTQ917477 DDM917475:DDM917477 DNI917475:DNI917477 DXE917475:DXE917477 EHA917475:EHA917477 EQW917475:EQW917477 FAS917475:FAS917477 FKO917475:FKO917477 FUK917475:FUK917477 GEG917475:GEG917477 GOC917475:GOC917477 GXY917475:GXY917477 HHU917475:HHU917477 HRQ917475:HRQ917477 IBM917475:IBM917477 ILI917475:ILI917477 IVE917475:IVE917477 JFA917475:JFA917477 JOW917475:JOW917477 JYS917475:JYS917477 KIO917475:KIO917477 KSK917475:KSK917477 LCG917475:LCG917477 LMC917475:LMC917477 LVY917475:LVY917477 MFU917475:MFU917477 MPQ917475:MPQ917477 MZM917475:MZM917477 NJI917475:NJI917477 NTE917475:NTE917477 ODA917475:ODA917477 OMW917475:OMW917477 OWS917475:OWS917477 PGO917475:PGO917477 PQK917475:PQK917477 QAG917475:QAG917477 QKC917475:QKC917477 QTY917475:QTY917477 RDU917475:RDU917477 RNQ917475:RNQ917477 RXM917475:RXM917477 SHI917475:SHI917477 SRE917475:SRE917477 TBA917475:TBA917477 TKW917475:TKW917477 TUS917475:TUS917477 UEO917475:UEO917477 UOK917475:UOK917477 UYG917475:UYG917477 VIC917475:VIC917477 VRY917475:VRY917477 WBU917475:WBU917477 WLQ917475:WLQ917477 WVM917475:WVM917477 JA983011:JA983013 SW983011:SW983013 ACS983011:ACS983013 AMO983011:AMO983013 AWK983011:AWK983013 BGG983011:BGG983013 BQC983011:BQC983013 BZY983011:BZY983013 CJU983011:CJU983013 CTQ983011:CTQ983013 DDM983011:DDM983013 DNI983011:DNI983013 DXE983011:DXE983013 EHA983011:EHA983013 EQW983011:EQW983013 FAS983011:FAS983013 FKO983011:FKO983013 FUK983011:FUK983013 GEG983011:GEG983013 GOC983011:GOC983013 GXY983011:GXY983013 HHU983011:HHU983013 HRQ983011:HRQ983013 IBM983011:IBM983013 ILI983011:ILI983013 IVE983011:IVE983013 JFA983011:JFA983013 JOW983011:JOW983013 JYS983011:JYS983013 KIO983011:KIO983013 KSK983011:KSK983013 LCG983011:LCG983013 LMC983011:LMC983013 LVY983011:LVY983013 MFU983011:MFU983013 MPQ983011:MPQ983013 MZM983011:MZM983013 NJI983011:NJI983013 NTE983011:NTE983013 ODA983011:ODA983013 OMW983011:OMW983013 OWS983011:OWS983013 PGO983011:PGO983013 PQK983011:PQK983013 QAG983011:QAG983013 QKC983011:QKC983013 QTY983011:QTY983013 RDU983011:RDU983013 RNQ983011:RNQ983013 RXM983011:RXM983013 SHI983011:SHI983013 SRE983011:SRE983013 TBA983011:TBA983013 TKW983011:TKW983013 TUS983011:TUS983013 UEO983011:UEO983013 UOK983011:UOK983013 UYG983011:UYG983013 VIC983011:VIC983013 VRY983011:VRY983013 WBU983011:WBU983013 WLQ983011:WLQ983013 WVM983011:WVM983013 JA99:JA101 SW99:SW101 ACS99:ACS101 AMO99:AMO101 AWK99:AWK101 BGG99:BGG101 BQC99:BQC101 BZY99:BZY101 CJU99:CJU101 CTQ99:CTQ101 DDM99:DDM101 DNI99:DNI101 DXE99:DXE101 EHA99:EHA101 EQW99:EQW101 FAS99:FAS101 FKO99:FKO101 FUK99:FUK101 GEG99:GEG101 GOC99:GOC101 GXY99:GXY101 HHU99:HHU101 HRQ99:HRQ101 IBM99:IBM101 ILI99:ILI101 IVE99:IVE101 JFA99:JFA101 JOW99:JOW101 JYS99:JYS101 KIO99:KIO101 KSK99:KSK101 LCG99:LCG101 LMC99:LMC101 LVY99:LVY101 MFU99:MFU101 MPQ99:MPQ101 MZM99:MZM101 NJI99:NJI101 NTE99:NTE101 ODA99:ODA101 OMW99:OMW101 OWS99:OWS101 PGO99:PGO101 PQK99:PQK101 QAG99:QAG101 QKC99:QKC101 QTY99:QTY101 RDU99:RDU101 RNQ99:RNQ101 RXM99:RXM101 SHI99:SHI101 SRE99:SRE101 TBA99:TBA101 TKW99:TKW101 TUS99:TUS101 UEO99:UEO101 UOK99:UOK101 UYG99:UYG101 VIC99:VIC101 VRY99:VRY101 WBU99:WBU101 WLQ99:WLQ101 WVM99:WVM101 JA65579:JA65581 SW65579:SW65581 ACS65579:ACS65581 AMO65579:AMO65581 AWK65579:AWK65581 BGG65579:BGG65581 BQC65579:BQC65581 BZY65579:BZY65581 CJU65579:CJU65581 CTQ65579:CTQ65581 DDM65579:DDM65581 DNI65579:DNI65581 DXE65579:DXE65581 EHA65579:EHA65581 EQW65579:EQW65581 FAS65579:FAS65581 FKO65579:FKO65581 FUK65579:FUK65581 GEG65579:GEG65581 GOC65579:GOC65581 GXY65579:GXY65581 HHU65579:HHU65581 HRQ65579:HRQ65581 IBM65579:IBM65581 ILI65579:ILI65581 IVE65579:IVE65581 JFA65579:JFA65581 JOW65579:JOW65581 JYS65579:JYS65581 KIO65579:KIO65581 KSK65579:KSK65581 LCG65579:LCG65581 LMC65579:LMC65581 LVY65579:LVY65581 MFU65579:MFU65581 MPQ65579:MPQ65581 MZM65579:MZM65581 NJI65579:NJI65581 NTE65579:NTE65581 ODA65579:ODA65581 OMW65579:OMW65581 OWS65579:OWS65581 PGO65579:PGO65581 PQK65579:PQK65581 QAG65579:QAG65581 QKC65579:QKC65581 QTY65579:QTY65581 RDU65579:RDU65581 RNQ65579:RNQ65581 RXM65579:RXM65581 SHI65579:SHI65581 SRE65579:SRE65581 TBA65579:TBA65581 TKW65579:TKW65581 TUS65579:TUS65581 UEO65579:UEO65581 UOK65579:UOK65581 UYG65579:UYG65581 VIC65579:VIC65581 VRY65579:VRY65581 WBU65579:WBU65581 WLQ65579:WLQ65581 WVM65579:WVM65581 JA131115:JA131117 SW131115:SW131117 ACS131115:ACS131117 AMO131115:AMO131117 AWK131115:AWK131117 BGG131115:BGG131117 BQC131115:BQC131117 BZY131115:BZY131117 CJU131115:CJU131117 CTQ131115:CTQ131117 DDM131115:DDM131117 DNI131115:DNI131117 DXE131115:DXE131117 EHA131115:EHA131117 EQW131115:EQW131117 FAS131115:FAS131117 FKO131115:FKO131117 FUK131115:FUK131117 GEG131115:GEG131117 GOC131115:GOC131117 GXY131115:GXY131117 HHU131115:HHU131117 HRQ131115:HRQ131117 IBM131115:IBM131117 ILI131115:ILI131117 IVE131115:IVE131117 JFA131115:JFA131117 JOW131115:JOW131117 JYS131115:JYS131117 KIO131115:KIO131117 KSK131115:KSK131117 LCG131115:LCG131117 LMC131115:LMC131117 LVY131115:LVY131117 MFU131115:MFU131117 MPQ131115:MPQ131117 MZM131115:MZM131117 NJI131115:NJI131117 NTE131115:NTE131117 ODA131115:ODA131117 OMW131115:OMW131117 OWS131115:OWS131117 PGO131115:PGO131117 PQK131115:PQK131117 QAG131115:QAG131117 QKC131115:QKC131117 QTY131115:QTY131117 RDU131115:RDU131117 RNQ131115:RNQ131117 RXM131115:RXM131117 SHI131115:SHI131117 SRE131115:SRE131117 TBA131115:TBA131117 TKW131115:TKW131117 TUS131115:TUS131117 UEO131115:UEO131117 UOK131115:UOK131117 UYG131115:UYG131117 VIC131115:VIC131117 VRY131115:VRY131117 WBU131115:WBU131117 WLQ131115:WLQ131117 WVM131115:WVM131117 JA196651:JA196653 SW196651:SW196653 ACS196651:ACS196653 AMO196651:AMO196653 AWK196651:AWK196653 BGG196651:BGG196653 BQC196651:BQC196653 BZY196651:BZY196653 CJU196651:CJU196653 CTQ196651:CTQ196653 DDM196651:DDM196653 DNI196651:DNI196653 DXE196651:DXE196653 EHA196651:EHA196653 EQW196651:EQW196653 FAS196651:FAS196653 FKO196651:FKO196653 FUK196651:FUK196653 GEG196651:GEG196653 GOC196651:GOC196653 GXY196651:GXY196653 HHU196651:HHU196653 HRQ196651:HRQ196653 IBM196651:IBM196653 ILI196651:ILI196653 IVE196651:IVE196653 JFA196651:JFA196653 JOW196651:JOW196653 JYS196651:JYS196653 KIO196651:KIO196653 KSK196651:KSK196653 LCG196651:LCG196653 LMC196651:LMC196653 LVY196651:LVY196653 MFU196651:MFU196653 MPQ196651:MPQ196653 MZM196651:MZM196653 NJI196651:NJI196653 NTE196651:NTE196653 ODA196651:ODA196653 OMW196651:OMW196653 OWS196651:OWS196653 PGO196651:PGO196653 PQK196651:PQK196653 QAG196651:QAG196653 QKC196651:QKC196653 QTY196651:QTY196653 RDU196651:RDU196653 RNQ196651:RNQ196653 RXM196651:RXM196653 SHI196651:SHI196653 SRE196651:SRE196653 TBA196651:TBA196653 TKW196651:TKW196653 TUS196651:TUS196653 UEO196651:UEO196653 UOK196651:UOK196653 UYG196651:UYG196653 VIC196651:VIC196653 VRY196651:VRY196653 WBU196651:WBU196653 WLQ196651:WLQ196653 WVM196651:WVM196653 JA262187:JA262189 SW262187:SW262189 ACS262187:ACS262189 AMO262187:AMO262189 AWK262187:AWK262189 BGG262187:BGG262189 BQC262187:BQC262189 BZY262187:BZY262189 CJU262187:CJU262189 CTQ262187:CTQ262189 DDM262187:DDM262189 DNI262187:DNI262189 DXE262187:DXE262189 EHA262187:EHA262189 EQW262187:EQW262189 FAS262187:FAS262189 FKO262187:FKO262189 FUK262187:FUK262189 GEG262187:GEG262189 GOC262187:GOC262189 GXY262187:GXY262189 HHU262187:HHU262189 HRQ262187:HRQ262189 IBM262187:IBM262189 ILI262187:ILI262189 IVE262187:IVE262189 JFA262187:JFA262189 JOW262187:JOW262189 JYS262187:JYS262189 KIO262187:KIO262189 KSK262187:KSK262189 LCG262187:LCG262189 LMC262187:LMC262189 LVY262187:LVY262189 MFU262187:MFU262189 MPQ262187:MPQ262189 MZM262187:MZM262189 NJI262187:NJI262189 NTE262187:NTE262189 ODA262187:ODA262189 OMW262187:OMW262189 OWS262187:OWS262189 PGO262187:PGO262189 PQK262187:PQK262189 QAG262187:QAG262189 QKC262187:QKC262189 QTY262187:QTY262189 RDU262187:RDU262189 RNQ262187:RNQ262189 RXM262187:RXM262189 SHI262187:SHI262189 SRE262187:SRE262189 TBA262187:TBA262189 TKW262187:TKW262189 TUS262187:TUS262189 UEO262187:UEO262189 UOK262187:UOK262189 UYG262187:UYG262189 VIC262187:VIC262189 VRY262187:VRY262189 WBU262187:WBU262189 WLQ262187:WLQ262189 WVM262187:WVM262189 JA327723:JA327725 SW327723:SW327725 ACS327723:ACS327725 AMO327723:AMO327725 AWK327723:AWK327725 BGG327723:BGG327725 BQC327723:BQC327725 BZY327723:BZY327725 CJU327723:CJU327725 CTQ327723:CTQ327725 DDM327723:DDM327725 DNI327723:DNI327725 DXE327723:DXE327725 EHA327723:EHA327725 EQW327723:EQW327725 FAS327723:FAS327725 FKO327723:FKO327725 FUK327723:FUK327725 GEG327723:GEG327725 GOC327723:GOC327725 GXY327723:GXY327725 HHU327723:HHU327725 HRQ327723:HRQ327725 IBM327723:IBM327725 ILI327723:ILI327725 IVE327723:IVE327725 JFA327723:JFA327725 JOW327723:JOW327725 JYS327723:JYS327725 KIO327723:KIO327725 KSK327723:KSK327725 LCG327723:LCG327725 LMC327723:LMC327725 LVY327723:LVY327725 MFU327723:MFU327725 MPQ327723:MPQ327725 MZM327723:MZM327725 NJI327723:NJI327725 NTE327723:NTE327725 ODA327723:ODA327725 OMW327723:OMW327725 OWS327723:OWS327725 PGO327723:PGO327725 PQK327723:PQK327725 QAG327723:QAG327725 QKC327723:QKC327725 QTY327723:QTY327725 RDU327723:RDU327725 RNQ327723:RNQ327725 RXM327723:RXM327725 SHI327723:SHI327725 SRE327723:SRE327725 TBA327723:TBA327725 TKW327723:TKW327725 TUS327723:TUS327725 UEO327723:UEO327725 UOK327723:UOK327725 UYG327723:UYG327725 VIC327723:VIC327725 VRY327723:VRY327725 WBU327723:WBU327725 WLQ327723:WLQ327725 WVM327723:WVM327725 JA393259:JA393261 SW393259:SW393261 ACS393259:ACS393261 AMO393259:AMO393261 AWK393259:AWK393261 BGG393259:BGG393261 BQC393259:BQC393261 BZY393259:BZY393261 CJU393259:CJU393261 CTQ393259:CTQ393261 DDM393259:DDM393261 DNI393259:DNI393261 DXE393259:DXE393261 EHA393259:EHA393261 EQW393259:EQW393261 FAS393259:FAS393261 FKO393259:FKO393261 FUK393259:FUK393261 GEG393259:GEG393261 GOC393259:GOC393261 GXY393259:GXY393261 HHU393259:HHU393261 HRQ393259:HRQ393261 IBM393259:IBM393261 ILI393259:ILI393261 IVE393259:IVE393261 JFA393259:JFA393261 JOW393259:JOW393261 JYS393259:JYS393261 KIO393259:KIO393261 KSK393259:KSK393261 LCG393259:LCG393261 LMC393259:LMC393261 LVY393259:LVY393261 MFU393259:MFU393261 MPQ393259:MPQ393261 MZM393259:MZM393261 NJI393259:NJI393261 NTE393259:NTE393261 ODA393259:ODA393261 OMW393259:OMW393261 OWS393259:OWS393261 PGO393259:PGO393261 PQK393259:PQK393261 QAG393259:QAG393261 QKC393259:QKC393261 QTY393259:QTY393261 RDU393259:RDU393261 RNQ393259:RNQ393261 RXM393259:RXM393261 SHI393259:SHI393261 SRE393259:SRE393261 TBA393259:TBA393261 TKW393259:TKW393261 TUS393259:TUS393261 UEO393259:UEO393261 UOK393259:UOK393261 UYG393259:UYG393261 VIC393259:VIC393261 VRY393259:VRY393261 WBU393259:WBU393261 WLQ393259:WLQ393261 WVM393259:WVM393261 JA458795:JA458797 SW458795:SW458797 ACS458795:ACS458797 AMO458795:AMO458797 AWK458795:AWK458797 BGG458795:BGG458797 BQC458795:BQC458797 BZY458795:BZY458797 CJU458795:CJU458797 CTQ458795:CTQ458797 DDM458795:DDM458797 DNI458795:DNI458797 DXE458795:DXE458797 EHA458795:EHA458797 EQW458795:EQW458797 FAS458795:FAS458797 FKO458795:FKO458797 FUK458795:FUK458797 GEG458795:GEG458797 GOC458795:GOC458797 GXY458795:GXY458797 HHU458795:HHU458797 HRQ458795:HRQ458797 IBM458795:IBM458797 ILI458795:ILI458797 IVE458795:IVE458797 JFA458795:JFA458797 JOW458795:JOW458797 JYS458795:JYS458797 KIO458795:KIO458797 KSK458795:KSK458797 LCG458795:LCG458797 LMC458795:LMC458797 LVY458795:LVY458797 MFU458795:MFU458797 MPQ458795:MPQ458797 MZM458795:MZM458797 NJI458795:NJI458797 NTE458795:NTE458797 ODA458795:ODA458797 OMW458795:OMW458797 OWS458795:OWS458797 PGO458795:PGO458797 PQK458795:PQK458797 QAG458795:QAG458797 QKC458795:QKC458797 QTY458795:QTY458797 RDU458795:RDU458797 RNQ458795:RNQ458797 RXM458795:RXM458797 SHI458795:SHI458797 SRE458795:SRE458797 TBA458795:TBA458797 TKW458795:TKW458797 TUS458795:TUS458797 UEO458795:UEO458797 UOK458795:UOK458797 UYG458795:UYG458797 VIC458795:VIC458797 VRY458795:VRY458797 WBU458795:WBU458797 WLQ458795:WLQ458797 WVM458795:WVM458797 JA524331:JA524333 SW524331:SW524333 ACS524331:ACS524333 AMO524331:AMO524333 AWK524331:AWK524333 BGG524331:BGG524333 BQC524331:BQC524333 BZY524331:BZY524333 CJU524331:CJU524333 CTQ524331:CTQ524333 DDM524331:DDM524333 DNI524331:DNI524333 DXE524331:DXE524333 EHA524331:EHA524333 EQW524331:EQW524333 FAS524331:FAS524333 FKO524331:FKO524333 FUK524331:FUK524333 GEG524331:GEG524333 GOC524331:GOC524333 GXY524331:GXY524333 HHU524331:HHU524333 HRQ524331:HRQ524333 IBM524331:IBM524333 ILI524331:ILI524333 IVE524331:IVE524333 JFA524331:JFA524333 JOW524331:JOW524333 JYS524331:JYS524333 KIO524331:KIO524333 KSK524331:KSK524333 LCG524331:LCG524333 LMC524331:LMC524333 LVY524331:LVY524333 MFU524331:MFU524333 MPQ524331:MPQ524333 MZM524331:MZM524333 NJI524331:NJI524333 NTE524331:NTE524333 ODA524331:ODA524333 OMW524331:OMW524333 OWS524331:OWS524333 PGO524331:PGO524333 PQK524331:PQK524333 QAG524331:QAG524333 QKC524331:QKC524333 QTY524331:QTY524333 RDU524331:RDU524333 RNQ524331:RNQ524333 RXM524331:RXM524333 SHI524331:SHI524333 SRE524331:SRE524333 TBA524331:TBA524333 TKW524331:TKW524333 TUS524331:TUS524333 UEO524331:UEO524333 UOK524331:UOK524333 UYG524331:UYG524333 VIC524331:VIC524333 VRY524331:VRY524333 WBU524331:WBU524333 WLQ524331:WLQ524333 WVM524331:WVM524333 JA589867:JA589869 SW589867:SW589869 ACS589867:ACS589869 AMO589867:AMO589869 AWK589867:AWK589869 BGG589867:BGG589869 BQC589867:BQC589869 BZY589867:BZY589869 CJU589867:CJU589869 CTQ589867:CTQ589869 DDM589867:DDM589869 DNI589867:DNI589869 DXE589867:DXE589869 EHA589867:EHA589869 EQW589867:EQW589869 FAS589867:FAS589869 FKO589867:FKO589869 FUK589867:FUK589869 GEG589867:GEG589869 GOC589867:GOC589869 GXY589867:GXY589869 HHU589867:HHU589869 HRQ589867:HRQ589869 IBM589867:IBM589869 ILI589867:ILI589869 IVE589867:IVE589869 JFA589867:JFA589869 JOW589867:JOW589869 JYS589867:JYS589869 KIO589867:KIO589869 KSK589867:KSK589869 LCG589867:LCG589869 LMC589867:LMC589869 LVY589867:LVY589869 MFU589867:MFU589869 MPQ589867:MPQ589869 MZM589867:MZM589869 NJI589867:NJI589869 NTE589867:NTE589869 ODA589867:ODA589869 OMW589867:OMW589869 OWS589867:OWS589869 PGO589867:PGO589869 PQK589867:PQK589869 QAG589867:QAG589869 QKC589867:QKC589869 QTY589867:QTY589869 RDU589867:RDU589869 RNQ589867:RNQ589869 RXM589867:RXM589869 SHI589867:SHI589869 SRE589867:SRE589869 TBA589867:TBA589869 TKW589867:TKW589869 TUS589867:TUS589869 UEO589867:UEO589869 UOK589867:UOK589869 UYG589867:UYG589869 VIC589867:VIC589869 VRY589867:VRY589869 WBU589867:WBU589869 WLQ589867:WLQ589869 WVM589867:WVM589869 JA655403:JA655405 SW655403:SW655405 ACS655403:ACS655405 AMO655403:AMO655405 AWK655403:AWK655405 BGG655403:BGG655405 BQC655403:BQC655405 BZY655403:BZY655405 CJU655403:CJU655405 CTQ655403:CTQ655405 DDM655403:DDM655405 DNI655403:DNI655405 DXE655403:DXE655405 EHA655403:EHA655405 EQW655403:EQW655405 FAS655403:FAS655405 FKO655403:FKO655405 FUK655403:FUK655405 GEG655403:GEG655405 GOC655403:GOC655405 GXY655403:GXY655405 HHU655403:HHU655405 HRQ655403:HRQ655405 IBM655403:IBM655405 ILI655403:ILI655405 IVE655403:IVE655405 JFA655403:JFA655405 JOW655403:JOW655405 JYS655403:JYS655405 KIO655403:KIO655405 KSK655403:KSK655405 LCG655403:LCG655405 LMC655403:LMC655405 LVY655403:LVY655405 MFU655403:MFU655405 MPQ655403:MPQ655405 MZM655403:MZM655405 NJI655403:NJI655405 NTE655403:NTE655405 ODA655403:ODA655405 OMW655403:OMW655405 OWS655403:OWS655405 PGO655403:PGO655405 PQK655403:PQK655405 QAG655403:QAG655405 QKC655403:QKC655405 QTY655403:QTY655405 RDU655403:RDU655405 RNQ655403:RNQ655405 RXM655403:RXM655405 SHI655403:SHI655405 SRE655403:SRE655405 TBA655403:TBA655405 TKW655403:TKW655405 TUS655403:TUS655405 UEO655403:UEO655405 UOK655403:UOK655405 UYG655403:UYG655405 VIC655403:VIC655405 VRY655403:VRY655405 WBU655403:WBU655405 WLQ655403:WLQ655405 WVM655403:WVM655405 JA720939:JA720941 SW720939:SW720941 ACS720939:ACS720941 AMO720939:AMO720941 AWK720939:AWK720941 BGG720939:BGG720941 BQC720939:BQC720941 BZY720939:BZY720941 CJU720939:CJU720941 CTQ720939:CTQ720941 DDM720939:DDM720941 DNI720939:DNI720941 DXE720939:DXE720941 EHA720939:EHA720941 EQW720939:EQW720941 FAS720939:FAS720941 FKO720939:FKO720941 FUK720939:FUK720941 GEG720939:GEG720941 GOC720939:GOC720941 GXY720939:GXY720941 HHU720939:HHU720941 HRQ720939:HRQ720941 IBM720939:IBM720941 ILI720939:ILI720941 IVE720939:IVE720941 JFA720939:JFA720941 JOW720939:JOW720941 JYS720939:JYS720941 KIO720939:KIO720941 KSK720939:KSK720941 LCG720939:LCG720941 LMC720939:LMC720941 LVY720939:LVY720941 MFU720939:MFU720941 MPQ720939:MPQ720941 MZM720939:MZM720941 NJI720939:NJI720941 NTE720939:NTE720941 ODA720939:ODA720941 OMW720939:OMW720941 OWS720939:OWS720941 PGO720939:PGO720941 PQK720939:PQK720941 QAG720939:QAG720941 QKC720939:QKC720941 QTY720939:QTY720941 RDU720939:RDU720941 RNQ720939:RNQ720941 RXM720939:RXM720941 SHI720939:SHI720941 SRE720939:SRE720941 TBA720939:TBA720941 TKW720939:TKW720941 TUS720939:TUS720941 UEO720939:UEO720941 UOK720939:UOK720941 UYG720939:UYG720941 VIC720939:VIC720941 VRY720939:VRY720941 WBU720939:WBU720941 WLQ720939:WLQ720941 WVM720939:WVM720941 JA786475:JA786477 SW786475:SW786477 ACS786475:ACS786477 AMO786475:AMO786477 AWK786475:AWK786477 BGG786475:BGG786477 BQC786475:BQC786477 BZY786475:BZY786477 CJU786475:CJU786477 CTQ786475:CTQ786477 DDM786475:DDM786477 DNI786475:DNI786477 DXE786475:DXE786477 EHA786475:EHA786477 EQW786475:EQW786477 FAS786475:FAS786477 FKO786475:FKO786477 FUK786475:FUK786477 GEG786475:GEG786477 GOC786475:GOC786477 GXY786475:GXY786477 HHU786475:HHU786477 HRQ786475:HRQ786477 IBM786475:IBM786477 ILI786475:ILI786477 IVE786475:IVE786477 JFA786475:JFA786477 JOW786475:JOW786477 JYS786475:JYS786477 KIO786475:KIO786477 KSK786475:KSK786477 LCG786475:LCG786477 LMC786475:LMC786477 LVY786475:LVY786477 MFU786475:MFU786477 MPQ786475:MPQ786477 MZM786475:MZM786477 NJI786475:NJI786477 NTE786475:NTE786477 ODA786475:ODA786477 OMW786475:OMW786477 OWS786475:OWS786477 PGO786475:PGO786477 PQK786475:PQK786477 QAG786475:QAG786477 QKC786475:QKC786477 QTY786475:QTY786477 RDU786475:RDU786477 RNQ786475:RNQ786477 RXM786475:RXM786477 SHI786475:SHI786477 SRE786475:SRE786477 TBA786475:TBA786477 TKW786475:TKW786477 TUS786475:TUS786477 UEO786475:UEO786477 UOK786475:UOK786477 UYG786475:UYG786477 VIC786475:VIC786477 VRY786475:VRY786477 WBU786475:WBU786477 WLQ786475:WLQ786477 WVM786475:WVM786477 JA852011:JA852013 SW852011:SW852013 ACS852011:ACS852013 AMO852011:AMO852013 AWK852011:AWK852013 BGG852011:BGG852013 BQC852011:BQC852013 BZY852011:BZY852013 CJU852011:CJU852013 CTQ852011:CTQ852013 DDM852011:DDM852013 DNI852011:DNI852013 DXE852011:DXE852013 EHA852011:EHA852013 EQW852011:EQW852013 FAS852011:FAS852013 FKO852011:FKO852013 FUK852011:FUK852013 GEG852011:GEG852013 GOC852011:GOC852013 GXY852011:GXY852013 HHU852011:HHU852013 HRQ852011:HRQ852013 IBM852011:IBM852013 ILI852011:ILI852013 IVE852011:IVE852013 JFA852011:JFA852013 JOW852011:JOW852013 JYS852011:JYS852013 KIO852011:KIO852013 KSK852011:KSK852013 LCG852011:LCG852013 LMC852011:LMC852013 LVY852011:LVY852013 MFU852011:MFU852013 MPQ852011:MPQ852013 MZM852011:MZM852013 NJI852011:NJI852013 NTE852011:NTE852013 ODA852011:ODA852013 OMW852011:OMW852013 OWS852011:OWS852013 PGO852011:PGO852013 PQK852011:PQK852013 QAG852011:QAG852013 QKC852011:QKC852013 QTY852011:QTY852013 RDU852011:RDU852013 RNQ852011:RNQ852013 RXM852011:RXM852013 SHI852011:SHI852013 SRE852011:SRE852013 TBA852011:TBA852013 TKW852011:TKW852013 TUS852011:TUS852013 UEO852011:UEO852013 UOK852011:UOK852013 UYG852011:UYG852013 VIC852011:VIC852013 VRY852011:VRY852013 WBU852011:WBU852013 WLQ852011:WLQ852013 WVM852011:WVM852013 JA917547:JA917549 SW917547:SW917549 ACS917547:ACS917549 AMO917547:AMO917549 AWK917547:AWK917549 BGG917547:BGG917549 BQC917547:BQC917549 BZY917547:BZY917549 CJU917547:CJU917549 CTQ917547:CTQ917549 DDM917547:DDM917549 DNI917547:DNI917549 DXE917547:DXE917549 EHA917547:EHA917549 EQW917547:EQW917549 FAS917547:FAS917549 FKO917547:FKO917549 FUK917547:FUK917549 GEG917547:GEG917549 GOC917547:GOC917549 GXY917547:GXY917549 HHU917547:HHU917549 HRQ917547:HRQ917549 IBM917547:IBM917549 ILI917547:ILI917549 IVE917547:IVE917549 JFA917547:JFA917549 JOW917547:JOW917549 JYS917547:JYS917549 KIO917547:KIO917549 KSK917547:KSK917549 LCG917547:LCG917549 LMC917547:LMC917549 LVY917547:LVY917549 MFU917547:MFU917549 MPQ917547:MPQ917549 MZM917547:MZM917549 NJI917547:NJI917549 NTE917547:NTE917549 ODA917547:ODA917549 OMW917547:OMW917549 OWS917547:OWS917549 PGO917547:PGO917549 PQK917547:PQK917549 QAG917547:QAG917549 QKC917547:QKC917549 QTY917547:QTY917549 RDU917547:RDU917549 RNQ917547:RNQ917549 RXM917547:RXM917549 SHI917547:SHI917549 SRE917547:SRE917549 TBA917547:TBA917549 TKW917547:TKW917549 TUS917547:TUS917549 UEO917547:UEO917549 UOK917547:UOK917549 UYG917547:UYG917549 VIC917547:VIC917549 VRY917547:VRY917549 WBU917547:WBU917549 WLQ917547:WLQ917549 WVM917547:WVM917549 JA983083:JA983085 SW983083:SW983085 ACS983083:ACS983085 AMO983083:AMO983085 AWK983083:AWK983085 BGG983083:BGG983085 BQC983083:BQC983085 BZY983083:BZY983085 CJU983083:CJU983085 CTQ983083:CTQ983085 DDM983083:DDM983085 DNI983083:DNI983085 DXE983083:DXE983085 EHA983083:EHA983085 EQW983083:EQW983085 FAS983083:FAS983085 FKO983083:FKO983085 FUK983083:FUK983085 GEG983083:GEG983085 GOC983083:GOC983085 GXY983083:GXY983085 HHU983083:HHU983085 HRQ983083:HRQ983085 IBM983083:IBM983085 ILI983083:ILI983085 IVE983083:IVE983085 JFA983083:JFA983085 JOW983083:JOW983085 JYS983083:JYS983085 KIO983083:KIO983085 KSK983083:KSK983085 LCG983083:LCG983085 LMC983083:LMC983085 LVY983083:LVY983085 MFU983083:MFU983085 MPQ983083:MPQ983085 MZM983083:MZM983085 NJI983083:NJI983085 NTE983083:NTE983085 ODA983083:ODA983085 OMW983083:OMW983085 OWS983083:OWS983085 PGO983083:PGO983085 PQK983083:PQK983085 QAG983083:QAG983085 QKC983083:QKC983085 QTY983083:QTY983085 RDU983083:RDU983085 RNQ983083:RNQ983085 RXM983083:RXM983085 SHI983083:SHI983085 SRE983083:SRE983085 TBA983083:TBA983085 TKW983083:TKW983085 TUS983083:TUS983085 UEO983083:UEO983085 UOK983083:UOK983085 UYG983083:UYG983085 VIC983083:VIC983085 VRY983083:VRY983085 WBU983083:WBU983085 WLQ983083:WLQ983085 WVM983083:WVM983085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JA200 SW200 ACS200 AMO200 AWK200 BGG200 BQC200 BZY200 CJU200 CTQ200 DDM200 DNI200 DXE200 EHA200 EQW200 FAS200 FKO200 FUK200 GEG200 GOC200 GXY200 HHU200 HRQ200 IBM200 ILI200 IVE200 JFA200 JOW200 JYS200 KIO200 KSK200 LCG200 LMC200 LVY200 MFU200 MPQ200 MZM200 NJI200 NTE200 ODA200 OMW200 OWS200 PGO200 PQK200 QAG200 QKC200 QTY200 RDU200 RNQ200 RXM200 SHI200 SRE200 TBA200 TKW200 TUS200 UEO200 UOK200 UYG200 VIC200 VRY200 WBU200 WLQ200 WVM200 JA65688 SW65688 ACS65688 AMO65688 AWK65688 BGG65688 BQC65688 BZY65688 CJU65688 CTQ65688 DDM65688 DNI65688 DXE65688 EHA65688 EQW65688 FAS65688 FKO65688 FUK65688 GEG65688 GOC65688 GXY65688 HHU65688 HRQ65688 IBM65688 ILI65688 IVE65688 JFA65688 JOW65688 JYS65688 KIO65688 KSK65688 LCG65688 LMC65688 LVY65688 MFU65688 MPQ65688 MZM65688 NJI65688 NTE65688 ODA65688 OMW65688 OWS65688 PGO65688 PQK65688 QAG65688 QKC65688 QTY65688 RDU65688 RNQ65688 RXM65688 SHI65688 SRE65688 TBA65688 TKW65688 TUS65688 UEO65688 UOK65688 UYG65688 VIC65688 VRY65688 WBU65688 WLQ65688 WVM65688 JA131224 SW131224 ACS131224 AMO131224 AWK131224 BGG131224 BQC131224 BZY131224 CJU131224 CTQ131224 DDM131224 DNI131224 DXE131224 EHA131224 EQW131224 FAS131224 FKO131224 FUK131224 GEG131224 GOC131224 GXY131224 HHU131224 HRQ131224 IBM131224 ILI131224 IVE131224 JFA131224 JOW131224 JYS131224 KIO131224 KSK131224 LCG131224 LMC131224 LVY131224 MFU131224 MPQ131224 MZM131224 NJI131224 NTE131224 ODA131224 OMW131224 OWS131224 PGO131224 PQK131224 QAG131224 QKC131224 QTY131224 RDU131224 RNQ131224 RXM131224 SHI131224 SRE131224 TBA131224 TKW131224 TUS131224 UEO131224 UOK131224 UYG131224 VIC131224 VRY131224 WBU131224 WLQ131224 WVM131224 JA196760 SW196760 ACS196760 AMO196760 AWK196760 BGG196760 BQC196760 BZY196760 CJU196760 CTQ196760 DDM196760 DNI196760 DXE196760 EHA196760 EQW196760 FAS196760 FKO196760 FUK196760 GEG196760 GOC196760 GXY196760 HHU196760 HRQ196760 IBM196760 ILI196760 IVE196760 JFA196760 JOW196760 JYS196760 KIO196760 KSK196760 LCG196760 LMC196760 LVY196760 MFU196760 MPQ196760 MZM196760 NJI196760 NTE196760 ODA196760 OMW196760 OWS196760 PGO196760 PQK196760 QAG196760 QKC196760 QTY196760 RDU196760 RNQ196760 RXM196760 SHI196760 SRE196760 TBA196760 TKW196760 TUS196760 UEO196760 UOK196760 UYG196760 VIC196760 VRY196760 WBU196760 WLQ196760 WVM196760 JA262296 SW262296 ACS262296 AMO262296 AWK262296 BGG262296 BQC262296 BZY262296 CJU262296 CTQ262296 DDM262296 DNI262296 DXE262296 EHA262296 EQW262296 FAS262296 FKO262296 FUK262296 GEG262296 GOC262296 GXY262296 HHU262296 HRQ262296 IBM262296 ILI262296 IVE262296 JFA262296 JOW262296 JYS262296 KIO262296 KSK262296 LCG262296 LMC262296 LVY262296 MFU262296 MPQ262296 MZM262296 NJI262296 NTE262296 ODA262296 OMW262296 OWS262296 PGO262296 PQK262296 QAG262296 QKC262296 QTY262296 RDU262296 RNQ262296 RXM262296 SHI262296 SRE262296 TBA262296 TKW262296 TUS262296 UEO262296 UOK262296 UYG262296 VIC262296 VRY262296 WBU262296 WLQ262296 WVM262296 JA327832 SW327832 ACS327832 AMO327832 AWK327832 BGG327832 BQC327832 BZY327832 CJU327832 CTQ327832 DDM327832 DNI327832 DXE327832 EHA327832 EQW327832 FAS327832 FKO327832 FUK327832 GEG327832 GOC327832 GXY327832 HHU327832 HRQ327832 IBM327832 ILI327832 IVE327832 JFA327832 JOW327832 JYS327832 KIO327832 KSK327832 LCG327832 LMC327832 LVY327832 MFU327832 MPQ327832 MZM327832 NJI327832 NTE327832 ODA327832 OMW327832 OWS327832 PGO327832 PQK327832 QAG327832 QKC327832 QTY327832 RDU327832 RNQ327832 RXM327832 SHI327832 SRE327832 TBA327832 TKW327832 TUS327832 UEO327832 UOK327832 UYG327832 VIC327832 VRY327832 WBU327832 WLQ327832 WVM327832 JA393368 SW393368 ACS393368 AMO393368 AWK393368 BGG393368 BQC393368 BZY393368 CJU393368 CTQ393368 DDM393368 DNI393368 DXE393368 EHA393368 EQW393368 FAS393368 FKO393368 FUK393368 GEG393368 GOC393368 GXY393368 HHU393368 HRQ393368 IBM393368 ILI393368 IVE393368 JFA393368 JOW393368 JYS393368 KIO393368 KSK393368 LCG393368 LMC393368 LVY393368 MFU393368 MPQ393368 MZM393368 NJI393368 NTE393368 ODA393368 OMW393368 OWS393368 PGO393368 PQK393368 QAG393368 QKC393368 QTY393368 RDU393368 RNQ393368 RXM393368 SHI393368 SRE393368 TBA393368 TKW393368 TUS393368 UEO393368 UOK393368 UYG393368 VIC393368 VRY393368 WBU393368 WLQ393368 WVM393368 JA458904 SW458904 ACS458904 AMO458904 AWK458904 BGG458904 BQC458904 BZY458904 CJU458904 CTQ458904 DDM458904 DNI458904 DXE458904 EHA458904 EQW458904 FAS458904 FKO458904 FUK458904 GEG458904 GOC458904 GXY458904 HHU458904 HRQ458904 IBM458904 ILI458904 IVE458904 JFA458904 JOW458904 JYS458904 KIO458904 KSK458904 LCG458904 LMC458904 LVY458904 MFU458904 MPQ458904 MZM458904 NJI458904 NTE458904 ODA458904 OMW458904 OWS458904 PGO458904 PQK458904 QAG458904 QKC458904 QTY458904 RDU458904 RNQ458904 RXM458904 SHI458904 SRE458904 TBA458904 TKW458904 TUS458904 UEO458904 UOK458904 UYG458904 VIC458904 VRY458904 WBU458904 WLQ458904 WVM458904 JA524440 SW524440 ACS524440 AMO524440 AWK524440 BGG524440 BQC524440 BZY524440 CJU524440 CTQ524440 DDM524440 DNI524440 DXE524440 EHA524440 EQW524440 FAS524440 FKO524440 FUK524440 GEG524440 GOC524440 GXY524440 HHU524440 HRQ524440 IBM524440 ILI524440 IVE524440 JFA524440 JOW524440 JYS524440 KIO524440 KSK524440 LCG524440 LMC524440 LVY524440 MFU524440 MPQ524440 MZM524440 NJI524440 NTE524440 ODA524440 OMW524440 OWS524440 PGO524440 PQK524440 QAG524440 QKC524440 QTY524440 RDU524440 RNQ524440 RXM524440 SHI524440 SRE524440 TBA524440 TKW524440 TUS524440 UEO524440 UOK524440 UYG524440 VIC524440 VRY524440 WBU524440 WLQ524440 WVM524440 JA589976 SW589976 ACS589976 AMO589976 AWK589976 BGG589976 BQC589976 BZY589976 CJU589976 CTQ589976 DDM589976 DNI589976 DXE589976 EHA589976 EQW589976 FAS589976 FKO589976 FUK589976 GEG589976 GOC589976 GXY589976 HHU589976 HRQ589976 IBM589976 ILI589976 IVE589976 JFA589976 JOW589976 JYS589976 KIO589976 KSK589976 LCG589976 LMC589976 LVY589976 MFU589976 MPQ589976 MZM589976 NJI589976 NTE589976 ODA589976 OMW589976 OWS589976 PGO589976 PQK589976 QAG589976 QKC589976 QTY589976 RDU589976 RNQ589976 RXM589976 SHI589976 SRE589976 TBA589976 TKW589976 TUS589976 UEO589976 UOK589976 UYG589976 VIC589976 VRY589976 WBU589976 WLQ589976 WVM589976 JA655512 SW655512 ACS655512 AMO655512 AWK655512 BGG655512 BQC655512 BZY655512 CJU655512 CTQ655512 DDM655512 DNI655512 DXE655512 EHA655512 EQW655512 FAS655512 FKO655512 FUK655512 GEG655512 GOC655512 GXY655512 HHU655512 HRQ655512 IBM655512 ILI655512 IVE655512 JFA655512 JOW655512 JYS655512 KIO655512 KSK655512 LCG655512 LMC655512 LVY655512 MFU655512 MPQ655512 MZM655512 NJI655512 NTE655512 ODA655512 OMW655512 OWS655512 PGO655512 PQK655512 QAG655512 QKC655512 QTY655512 RDU655512 RNQ655512 RXM655512 SHI655512 SRE655512 TBA655512 TKW655512 TUS655512 UEO655512 UOK655512 UYG655512 VIC655512 VRY655512 WBU655512 WLQ655512 WVM655512 JA721048 SW721048 ACS721048 AMO721048 AWK721048 BGG721048 BQC721048 BZY721048 CJU721048 CTQ721048 DDM721048 DNI721048 DXE721048 EHA721048 EQW721048 FAS721048 FKO721048 FUK721048 GEG721048 GOC721048 GXY721048 HHU721048 HRQ721048 IBM721048 ILI721048 IVE721048 JFA721048 JOW721048 JYS721048 KIO721048 KSK721048 LCG721048 LMC721048 LVY721048 MFU721048 MPQ721048 MZM721048 NJI721048 NTE721048 ODA721048 OMW721048 OWS721048 PGO721048 PQK721048 QAG721048 QKC721048 QTY721048 RDU721048 RNQ721048 RXM721048 SHI721048 SRE721048 TBA721048 TKW721048 TUS721048 UEO721048 UOK721048 UYG721048 VIC721048 VRY721048 WBU721048 WLQ721048 WVM721048 JA786584 SW786584 ACS786584 AMO786584 AWK786584 BGG786584 BQC786584 BZY786584 CJU786584 CTQ786584 DDM786584 DNI786584 DXE786584 EHA786584 EQW786584 FAS786584 FKO786584 FUK786584 GEG786584 GOC786584 GXY786584 HHU786584 HRQ786584 IBM786584 ILI786584 IVE786584 JFA786584 JOW786584 JYS786584 KIO786584 KSK786584 LCG786584 LMC786584 LVY786584 MFU786584 MPQ786584 MZM786584 NJI786584 NTE786584 ODA786584 OMW786584 OWS786584 PGO786584 PQK786584 QAG786584 QKC786584 QTY786584 RDU786584 RNQ786584 RXM786584 SHI786584 SRE786584 TBA786584 TKW786584 TUS786584 UEO786584 UOK786584 UYG786584 VIC786584 VRY786584 WBU786584 WLQ786584 WVM786584 JA852120 SW852120 ACS852120 AMO852120 AWK852120 BGG852120 BQC852120 BZY852120 CJU852120 CTQ852120 DDM852120 DNI852120 DXE852120 EHA852120 EQW852120 FAS852120 FKO852120 FUK852120 GEG852120 GOC852120 GXY852120 HHU852120 HRQ852120 IBM852120 ILI852120 IVE852120 JFA852120 JOW852120 JYS852120 KIO852120 KSK852120 LCG852120 LMC852120 LVY852120 MFU852120 MPQ852120 MZM852120 NJI852120 NTE852120 ODA852120 OMW852120 OWS852120 PGO852120 PQK852120 QAG852120 QKC852120 QTY852120 RDU852120 RNQ852120 RXM852120 SHI852120 SRE852120 TBA852120 TKW852120 TUS852120 UEO852120 UOK852120 UYG852120 VIC852120 VRY852120 WBU852120 WLQ852120 WVM852120 JA917656 SW917656 ACS917656 AMO917656 AWK917656 BGG917656 BQC917656 BZY917656 CJU917656 CTQ917656 DDM917656 DNI917656 DXE917656 EHA917656 EQW917656 FAS917656 FKO917656 FUK917656 GEG917656 GOC917656 GXY917656 HHU917656 HRQ917656 IBM917656 ILI917656 IVE917656 JFA917656 JOW917656 JYS917656 KIO917656 KSK917656 LCG917656 LMC917656 LVY917656 MFU917656 MPQ917656 MZM917656 NJI917656 NTE917656 ODA917656 OMW917656 OWS917656 PGO917656 PQK917656 QAG917656 QKC917656 QTY917656 RDU917656 RNQ917656 RXM917656 SHI917656 SRE917656 TBA917656 TKW917656 TUS917656 UEO917656 UOK917656 UYG917656 VIC917656 VRY917656 WBU917656 WLQ917656 WVM917656 JA983192 SW983192 ACS983192 AMO983192 AWK983192 BGG983192 BQC983192 BZY983192 CJU983192 CTQ983192 DDM983192 DNI983192 DXE983192 EHA983192 EQW983192 FAS983192 FKO983192 FUK983192 GEG983192 GOC983192 GXY983192 HHU983192 HRQ983192 IBM983192 ILI983192 IVE983192 JFA983192 JOW983192 JYS983192 KIO983192 KSK983192 LCG983192 LMC983192 LVY983192 MFU983192 MPQ983192 MZM983192 NJI983192 NTE983192 ODA983192 OMW983192 OWS983192 PGO983192 PQK983192 QAG983192 QKC983192 QTY983192 RDU983192 RNQ983192 RXM983192 SHI983192 SRE983192 TBA983192 TKW983192 TUS983192 UEO983192 UOK983192 UYG983192 VIC983192 VRY983192 WBU983192 WLQ983192 WVM983192 JA65738:JA65739 SW65738:SW65739 ACS65738:ACS65739 AMO65738:AMO65739 AWK65738:AWK65739 BGG65738:BGG65739 BQC65738:BQC65739 BZY65738:BZY65739 CJU65738:CJU65739 CTQ65738:CTQ65739 DDM65738:DDM65739 DNI65738:DNI65739 DXE65738:DXE65739 EHA65738:EHA65739 EQW65738:EQW65739 FAS65738:FAS65739 FKO65738:FKO65739 FUK65738:FUK65739 GEG65738:GEG65739 GOC65738:GOC65739 GXY65738:GXY65739 HHU65738:HHU65739 HRQ65738:HRQ65739 IBM65738:IBM65739 ILI65738:ILI65739 IVE65738:IVE65739 JFA65738:JFA65739 JOW65738:JOW65739 JYS65738:JYS65739 KIO65738:KIO65739 KSK65738:KSK65739 LCG65738:LCG65739 LMC65738:LMC65739 LVY65738:LVY65739 MFU65738:MFU65739 MPQ65738:MPQ65739 MZM65738:MZM65739 NJI65738:NJI65739 NTE65738:NTE65739 ODA65738:ODA65739 OMW65738:OMW65739 OWS65738:OWS65739 PGO65738:PGO65739 PQK65738:PQK65739 QAG65738:QAG65739 QKC65738:QKC65739 QTY65738:QTY65739 RDU65738:RDU65739 RNQ65738:RNQ65739 RXM65738:RXM65739 SHI65738:SHI65739 SRE65738:SRE65739 TBA65738:TBA65739 TKW65738:TKW65739 TUS65738:TUS65739 UEO65738:UEO65739 UOK65738:UOK65739 UYG65738:UYG65739 VIC65738:VIC65739 VRY65738:VRY65739 WBU65738:WBU65739 WLQ65738:WLQ65739 WVM65738:WVM65739 JA131274:JA131275 SW131274:SW131275 ACS131274:ACS131275 AMO131274:AMO131275 AWK131274:AWK131275 BGG131274:BGG131275 BQC131274:BQC131275 BZY131274:BZY131275 CJU131274:CJU131275 CTQ131274:CTQ131275 DDM131274:DDM131275 DNI131274:DNI131275 DXE131274:DXE131275 EHA131274:EHA131275 EQW131274:EQW131275 FAS131274:FAS131275 FKO131274:FKO131275 FUK131274:FUK131275 GEG131274:GEG131275 GOC131274:GOC131275 GXY131274:GXY131275 HHU131274:HHU131275 HRQ131274:HRQ131275 IBM131274:IBM131275 ILI131274:ILI131275 IVE131274:IVE131275 JFA131274:JFA131275 JOW131274:JOW131275 JYS131274:JYS131275 KIO131274:KIO131275 KSK131274:KSK131275 LCG131274:LCG131275 LMC131274:LMC131275 LVY131274:LVY131275 MFU131274:MFU131275 MPQ131274:MPQ131275 MZM131274:MZM131275 NJI131274:NJI131275 NTE131274:NTE131275 ODA131274:ODA131275 OMW131274:OMW131275 OWS131274:OWS131275 PGO131274:PGO131275 PQK131274:PQK131275 QAG131274:QAG131275 QKC131274:QKC131275 QTY131274:QTY131275 RDU131274:RDU131275 RNQ131274:RNQ131275 RXM131274:RXM131275 SHI131274:SHI131275 SRE131274:SRE131275 TBA131274:TBA131275 TKW131274:TKW131275 TUS131274:TUS131275 UEO131274:UEO131275 UOK131274:UOK131275 UYG131274:UYG131275 VIC131274:VIC131275 VRY131274:VRY131275 WBU131274:WBU131275 WLQ131274:WLQ131275 WVM131274:WVM131275 JA196810:JA196811 SW196810:SW196811 ACS196810:ACS196811 AMO196810:AMO196811 AWK196810:AWK196811 BGG196810:BGG196811 BQC196810:BQC196811 BZY196810:BZY196811 CJU196810:CJU196811 CTQ196810:CTQ196811 DDM196810:DDM196811 DNI196810:DNI196811 DXE196810:DXE196811 EHA196810:EHA196811 EQW196810:EQW196811 FAS196810:FAS196811 FKO196810:FKO196811 FUK196810:FUK196811 GEG196810:GEG196811 GOC196810:GOC196811 GXY196810:GXY196811 HHU196810:HHU196811 HRQ196810:HRQ196811 IBM196810:IBM196811 ILI196810:ILI196811 IVE196810:IVE196811 JFA196810:JFA196811 JOW196810:JOW196811 JYS196810:JYS196811 KIO196810:KIO196811 KSK196810:KSK196811 LCG196810:LCG196811 LMC196810:LMC196811 LVY196810:LVY196811 MFU196810:MFU196811 MPQ196810:MPQ196811 MZM196810:MZM196811 NJI196810:NJI196811 NTE196810:NTE196811 ODA196810:ODA196811 OMW196810:OMW196811 OWS196810:OWS196811 PGO196810:PGO196811 PQK196810:PQK196811 QAG196810:QAG196811 QKC196810:QKC196811 QTY196810:QTY196811 RDU196810:RDU196811 RNQ196810:RNQ196811 RXM196810:RXM196811 SHI196810:SHI196811 SRE196810:SRE196811 TBA196810:TBA196811 TKW196810:TKW196811 TUS196810:TUS196811 UEO196810:UEO196811 UOK196810:UOK196811 UYG196810:UYG196811 VIC196810:VIC196811 VRY196810:VRY196811 WBU196810:WBU196811 WLQ196810:WLQ196811 WVM196810:WVM196811 JA262346:JA262347 SW262346:SW262347 ACS262346:ACS262347 AMO262346:AMO262347 AWK262346:AWK262347 BGG262346:BGG262347 BQC262346:BQC262347 BZY262346:BZY262347 CJU262346:CJU262347 CTQ262346:CTQ262347 DDM262346:DDM262347 DNI262346:DNI262347 DXE262346:DXE262347 EHA262346:EHA262347 EQW262346:EQW262347 FAS262346:FAS262347 FKO262346:FKO262347 FUK262346:FUK262347 GEG262346:GEG262347 GOC262346:GOC262347 GXY262346:GXY262347 HHU262346:HHU262347 HRQ262346:HRQ262347 IBM262346:IBM262347 ILI262346:ILI262347 IVE262346:IVE262347 JFA262346:JFA262347 JOW262346:JOW262347 JYS262346:JYS262347 KIO262346:KIO262347 KSK262346:KSK262347 LCG262346:LCG262347 LMC262346:LMC262347 LVY262346:LVY262347 MFU262346:MFU262347 MPQ262346:MPQ262347 MZM262346:MZM262347 NJI262346:NJI262347 NTE262346:NTE262347 ODA262346:ODA262347 OMW262346:OMW262347 OWS262346:OWS262347 PGO262346:PGO262347 PQK262346:PQK262347 QAG262346:QAG262347 QKC262346:QKC262347 QTY262346:QTY262347 RDU262346:RDU262347 RNQ262346:RNQ262347 RXM262346:RXM262347 SHI262346:SHI262347 SRE262346:SRE262347 TBA262346:TBA262347 TKW262346:TKW262347 TUS262346:TUS262347 UEO262346:UEO262347 UOK262346:UOK262347 UYG262346:UYG262347 VIC262346:VIC262347 VRY262346:VRY262347 WBU262346:WBU262347 WLQ262346:WLQ262347 WVM262346:WVM262347 JA327882:JA327883 SW327882:SW327883 ACS327882:ACS327883 AMO327882:AMO327883 AWK327882:AWK327883 BGG327882:BGG327883 BQC327882:BQC327883 BZY327882:BZY327883 CJU327882:CJU327883 CTQ327882:CTQ327883 DDM327882:DDM327883 DNI327882:DNI327883 DXE327882:DXE327883 EHA327882:EHA327883 EQW327882:EQW327883 FAS327882:FAS327883 FKO327882:FKO327883 FUK327882:FUK327883 GEG327882:GEG327883 GOC327882:GOC327883 GXY327882:GXY327883 HHU327882:HHU327883 HRQ327882:HRQ327883 IBM327882:IBM327883 ILI327882:ILI327883 IVE327882:IVE327883 JFA327882:JFA327883 JOW327882:JOW327883 JYS327882:JYS327883 KIO327882:KIO327883 KSK327882:KSK327883 LCG327882:LCG327883 LMC327882:LMC327883 LVY327882:LVY327883 MFU327882:MFU327883 MPQ327882:MPQ327883 MZM327882:MZM327883 NJI327882:NJI327883 NTE327882:NTE327883 ODA327882:ODA327883 OMW327882:OMW327883 OWS327882:OWS327883 PGO327882:PGO327883 PQK327882:PQK327883 QAG327882:QAG327883 QKC327882:QKC327883 QTY327882:QTY327883 RDU327882:RDU327883 RNQ327882:RNQ327883 RXM327882:RXM327883 SHI327882:SHI327883 SRE327882:SRE327883 TBA327882:TBA327883 TKW327882:TKW327883 TUS327882:TUS327883 UEO327882:UEO327883 UOK327882:UOK327883 UYG327882:UYG327883 VIC327882:VIC327883 VRY327882:VRY327883 WBU327882:WBU327883 WLQ327882:WLQ327883 WVM327882:WVM327883 JA393418:JA393419 SW393418:SW393419 ACS393418:ACS393419 AMO393418:AMO393419 AWK393418:AWK393419 BGG393418:BGG393419 BQC393418:BQC393419 BZY393418:BZY393419 CJU393418:CJU393419 CTQ393418:CTQ393419 DDM393418:DDM393419 DNI393418:DNI393419 DXE393418:DXE393419 EHA393418:EHA393419 EQW393418:EQW393419 FAS393418:FAS393419 FKO393418:FKO393419 FUK393418:FUK393419 GEG393418:GEG393419 GOC393418:GOC393419 GXY393418:GXY393419 HHU393418:HHU393419 HRQ393418:HRQ393419 IBM393418:IBM393419 ILI393418:ILI393419 IVE393418:IVE393419 JFA393418:JFA393419 JOW393418:JOW393419 JYS393418:JYS393419 KIO393418:KIO393419 KSK393418:KSK393419 LCG393418:LCG393419 LMC393418:LMC393419 LVY393418:LVY393419 MFU393418:MFU393419 MPQ393418:MPQ393419 MZM393418:MZM393419 NJI393418:NJI393419 NTE393418:NTE393419 ODA393418:ODA393419 OMW393418:OMW393419 OWS393418:OWS393419 PGO393418:PGO393419 PQK393418:PQK393419 QAG393418:QAG393419 QKC393418:QKC393419 QTY393418:QTY393419 RDU393418:RDU393419 RNQ393418:RNQ393419 RXM393418:RXM393419 SHI393418:SHI393419 SRE393418:SRE393419 TBA393418:TBA393419 TKW393418:TKW393419 TUS393418:TUS393419 UEO393418:UEO393419 UOK393418:UOK393419 UYG393418:UYG393419 VIC393418:VIC393419 VRY393418:VRY393419 WBU393418:WBU393419 WLQ393418:WLQ393419 WVM393418:WVM393419 JA458954:JA458955 SW458954:SW458955 ACS458954:ACS458955 AMO458954:AMO458955 AWK458954:AWK458955 BGG458954:BGG458955 BQC458954:BQC458955 BZY458954:BZY458955 CJU458954:CJU458955 CTQ458954:CTQ458955 DDM458954:DDM458955 DNI458954:DNI458955 DXE458954:DXE458955 EHA458954:EHA458955 EQW458954:EQW458955 FAS458954:FAS458955 FKO458954:FKO458955 FUK458954:FUK458955 GEG458954:GEG458955 GOC458954:GOC458955 GXY458954:GXY458955 HHU458954:HHU458955 HRQ458954:HRQ458955 IBM458954:IBM458955 ILI458954:ILI458955 IVE458954:IVE458955 JFA458954:JFA458955 JOW458954:JOW458955 JYS458954:JYS458955 KIO458954:KIO458955 KSK458954:KSK458955 LCG458954:LCG458955 LMC458954:LMC458955 LVY458954:LVY458955 MFU458954:MFU458955 MPQ458954:MPQ458955 MZM458954:MZM458955 NJI458954:NJI458955 NTE458954:NTE458955 ODA458954:ODA458955 OMW458954:OMW458955 OWS458954:OWS458955 PGO458954:PGO458955 PQK458954:PQK458955 QAG458954:QAG458955 QKC458954:QKC458955 QTY458954:QTY458955 RDU458954:RDU458955 RNQ458954:RNQ458955 RXM458954:RXM458955 SHI458954:SHI458955 SRE458954:SRE458955 TBA458954:TBA458955 TKW458954:TKW458955 TUS458954:TUS458955 UEO458954:UEO458955 UOK458954:UOK458955 UYG458954:UYG458955 VIC458954:VIC458955 VRY458954:VRY458955 WBU458954:WBU458955 WLQ458954:WLQ458955 WVM458954:WVM458955 JA524490:JA524491 SW524490:SW524491 ACS524490:ACS524491 AMO524490:AMO524491 AWK524490:AWK524491 BGG524490:BGG524491 BQC524490:BQC524491 BZY524490:BZY524491 CJU524490:CJU524491 CTQ524490:CTQ524491 DDM524490:DDM524491 DNI524490:DNI524491 DXE524490:DXE524491 EHA524490:EHA524491 EQW524490:EQW524491 FAS524490:FAS524491 FKO524490:FKO524491 FUK524490:FUK524491 GEG524490:GEG524491 GOC524490:GOC524491 GXY524490:GXY524491 HHU524490:HHU524491 HRQ524490:HRQ524491 IBM524490:IBM524491 ILI524490:ILI524491 IVE524490:IVE524491 JFA524490:JFA524491 JOW524490:JOW524491 JYS524490:JYS524491 KIO524490:KIO524491 KSK524490:KSK524491 LCG524490:LCG524491 LMC524490:LMC524491 LVY524490:LVY524491 MFU524490:MFU524491 MPQ524490:MPQ524491 MZM524490:MZM524491 NJI524490:NJI524491 NTE524490:NTE524491 ODA524490:ODA524491 OMW524490:OMW524491 OWS524490:OWS524491 PGO524490:PGO524491 PQK524490:PQK524491 QAG524490:QAG524491 QKC524490:QKC524491 QTY524490:QTY524491 RDU524490:RDU524491 RNQ524490:RNQ524491 RXM524490:RXM524491 SHI524490:SHI524491 SRE524490:SRE524491 TBA524490:TBA524491 TKW524490:TKW524491 TUS524490:TUS524491 UEO524490:UEO524491 UOK524490:UOK524491 UYG524490:UYG524491 VIC524490:VIC524491 VRY524490:VRY524491 WBU524490:WBU524491 WLQ524490:WLQ524491 WVM524490:WVM524491 JA590026:JA590027 SW590026:SW590027 ACS590026:ACS590027 AMO590026:AMO590027 AWK590026:AWK590027 BGG590026:BGG590027 BQC590026:BQC590027 BZY590026:BZY590027 CJU590026:CJU590027 CTQ590026:CTQ590027 DDM590026:DDM590027 DNI590026:DNI590027 DXE590026:DXE590027 EHA590026:EHA590027 EQW590026:EQW590027 FAS590026:FAS590027 FKO590026:FKO590027 FUK590026:FUK590027 GEG590026:GEG590027 GOC590026:GOC590027 GXY590026:GXY590027 HHU590026:HHU590027 HRQ590026:HRQ590027 IBM590026:IBM590027 ILI590026:ILI590027 IVE590026:IVE590027 JFA590026:JFA590027 JOW590026:JOW590027 JYS590026:JYS590027 KIO590026:KIO590027 KSK590026:KSK590027 LCG590026:LCG590027 LMC590026:LMC590027 LVY590026:LVY590027 MFU590026:MFU590027 MPQ590026:MPQ590027 MZM590026:MZM590027 NJI590026:NJI590027 NTE590026:NTE590027 ODA590026:ODA590027 OMW590026:OMW590027 OWS590026:OWS590027 PGO590026:PGO590027 PQK590026:PQK590027 QAG590026:QAG590027 QKC590026:QKC590027 QTY590026:QTY590027 RDU590026:RDU590027 RNQ590026:RNQ590027 RXM590026:RXM590027 SHI590026:SHI590027 SRE590026:SRE590027 TBA590026:TBA590027 TKW590026:TKW590027 TUS590026:TUS590027 UEO590026:UEO590027 UOK590026:UOK590027 UYG590026:UYG590027 VIC590026:VIC590027 VRY590026:VRY590027 WBU590026:WBU590027 WLQ590026:WLQ590027 WVM590026:WVM590027 JA655562:JA655563 SW655562:SW655563 ACS655562:ACS655563 AMO655562:AMO655563 AWK655562:AWK655563 BGG655562:BGG655563 BQC655562:BQC655563 BZY655562:BZY655563 CJU655562:CJU655563 CTQ655562:CTQ655563 DDM655562:DDM655563 DNI655562:DNI655563 DXE655562:DXE655563 EHA655562:EHA655563 EQW655562:EQW655563 FAS655562:FAS655563 FKO655562:FKO655563 FUK655562:FUK655563 GEG655562:GEG655563 GOC655562:GOC655563 GXY655562:GXY655563 HHU655562:HHU655563 HRQ655562:HRQ655563 IBM655562:IBM655563 ILI655562:ILI655563 IVE655562:IVE655563 JFA655562:JFA655563 JOW655562:JOW655563 JYS655562:JYS655563 KIO655562:KIO655563 KSK655562:KSK655563 LCG655562:LCG655563 LMC655562:LMC655563 LVY655562:LVY655563 MFU655562:MFU655563 MPQ655562:MPQ655563 MZM655562:MZM655563 NJI655562:NJI655563 NTE655562:NTE655563 ODA655562:ODA655563 OMW655562:OMW655563 OWS655562:OWS655563 PGO655562:PGO655563 PQK655562:PQK655563 QAG655562:QAG655563 QKC655562:QKC655563 QTY655562:QTY655563 RDU655562:RDU655563 RNQ655562:RNQ655563 RXM655562:RXM655563 SHI655562:SHI655563 SRE655562:SRE655563 TBA655562:TBA655563 TKW655562:TKW655563 TUS655562:TUS655563 UEO655562:UEO655563 UOK655562:UOK655563 UYG655562:UYG655563 VIC655562:VIC655563 VRY655562:VRY655563 WBU655562:WBU655563 WLQ655562:WLQ655563 WVM655562:WVM655563 JA721098:JA721099 SW721098:SW721099 ACS721098:ACS721099 AMO721098:AMO721099 AWK721098:AWK721099 BGG721098:BGG721099 BQC721098:BQC721099 BZY721098:BZY721099 CJU721098:CJU721099 CTQ721098:CTQ721099 DDM721098:DDM721099 DNI721098:DNI721099 DXE721098:DXE721099 EHA721098:EHA721099 EQW721098:EQW721099 FAS721098:FAS721099 FKO721098:FKO721099 FUK721098:FUK721099 GEG721098:GEG721099 GOC721098:GOC721099 GXY721098:GXY721099 HHU721098:HHU721099 HRQ721098:HRQ721099 IBM721098:IBM721099 ILI721098:ILI721099 IVE721098:IVE721099 JFA721098:JFA721099 JOW721098:JOW721099 JYS721098:JYS721099 KIO721098:KIO721099 KSK721098:KSK721099 LCG721098:LCG721099 LMC721098:LMC721099 LVY721098:LVY721099 MFU721098:MFU721099 MPQ721098:MPQ721099 MZM721098:MZM721099 NJI721098:NJI721099 NTE721098:NTE721099 ODA721098:ODA721099 OMW721098:OMW721099 OWS721098:OWS721099 PGO721098:PGO721099 PQK721098:PQK721099 QAG721098:QAG721099 QKC721098:QKC721099 QTY721098:QTY721099 RDU721098:RDU721099 RNQ721098:RNQ721099 RXM721098:RXM721099 SHI721098:SHI721099 SRE721098:SRE721099 TBA721098:TBA721099 TKW721098:TKW721099 TUS721098:TUS721099 UEO721098:UEO721099 UOK721098:UOK721099 UYG721098:UYG721099 VIC721098:VIC721099 VRY721098:VRY721099 WBU721098:WBU721099 WLQ721098:WLQ721099 WVM721098:WVM721099 JA786634:JA786635 SW786634:SW786635 ACS786634:ACS786635 AMO786634:AMO786635 AWK786634:AWK786635 BGG786634:BGG786635 BQC786634:BQC786635 BZY786634:BZY786635 CJU786634:CJU786635 CTQ786634:CTQ786635 DDM786634:DDM786635 DNI786634:DNI786635 DXE786634:DXE786635 EHA786634:EHA786635 EQW786634:EQW786635 FAS786634:FAS786635 FKO786634:FKO786635 FUK786634:FUK786635 GEG786634:GEG786635 GOC786634:GOC786635 GXY786634:GXY786635 HHU786634:HHU786635 HRQ786634:HRQ786635 IBM786634:IBM786635 ILI786634:ILI786635 IVE786634:IVE786635 JFA786634:JFA786635 JOW786634:JOW786635 JYS786634:JYS786635 KIO786634:KIO786635 KSK786634:KSK786635 LCG786634:LCG786635 LMC786634:LMC786635 LVY786634:LVY786635 MFU786634:MFU786635 MPQ786634:MPQ786635 MZM786634:MZM786635 NJI786634:NJI786635 NTE786634:NTE786635 ODA786634:ODA786635 OMW786634:OMW786635 OWS786634:OWS786635 PGO786634:PGO786635 PQK786634:PQK786635 QAG786634:QAG786635 QKC786634:QKC786635 QTY786634:QTY786635 RDU786634:RDU786635 RNQ786634:RNQ786635 RXM786634:RXM786635 SHI786634:SHI786635 SRE786634:SRE786635 TBA786634:TBA786635 TKW786634:TKW786635 TUS786634:TUS786635 UEO786634:UEO786635 UOK786634:UOK786635 UYG786634:UYG786635 VIC786634:VIC786635 VRY786634:VRY786635 WBU786634:WBU786635 WLQ786634:WLQ786635 WVM786634:WVM786635 JA852170:JA852171 SW852170:SW852171 ACS852170:ACS852171 AMO852170:AMO852171 AWK852170:AWK852171 BGG852170:BGG852171 BQC852170:BQC852171 BZY852170:BZY852171 CJU852170:CJU852171 CTQ852170:CTQ852171 DDM852170:DDM852171 DNI852170:DNI852171 DXE852170:DXE852171 EHA852170:EHA852171 EQW852170:EQW852171 FAS852170:FAS852171 FKO852170:FKO852171 FUK852170:FUK852171 GEG852170:GEG852171 GOC852170:GOC852171 GXY852170:GXY852171 HHU852170:HHU852171 HRQ852170:HRQ852171 IBM852170:IBM852171 ILI852170:ILI852171 IVE852170:IVE852171 JFA852170:JFA852171 JOW852170:JOW852171 JYS852170:JYS852171 KIO852170:KIO852171 KSK852170:KSK852171 LCG852170:LCG852171 LMC852170:LMC852171 LVY852170:LVY852171 MFU852170:MFU852171 MPQ852170:MPQ852171 MZM852170:MZM852171 NJI852170:NJI852171 NTE852170:NTE852171 ODA852170:ODA852171 OMW852170:OMW852171 OWS852170:OWS852171 PGO852170:PGO852171 PQK852170:PQK852171 QAG852170:QAG852171 QKC852170:QKC852171 QTY852170:QTY852171 RDU852170:RDU852171 RNQ852170:RNQ852171 RXM852170:RXM852171 SHI852170:SHI852171 SRE852170:SRE852171 TBA852170:TBA852171 TKW852170:TKW852171 TUS852170:TUS852171 UEO852170:UEO852171 UOK852170:UOK852171 UYG852170:UYG852171 VIC852170:VIC852171 VRY852170:VRY852171 WBU852170:WBU852171 WLQ852170:WLQ852171 WVM852170:WVM852171 JA917706:JA917707 SW917706:SW917707 ACS917706:ACS917707 AMO917706:AMO917707 AWK917706:AWK917707 BGG917706:BGG917707 BQC917706:BQC917707 BZY917706:BZY917707 CJU917706:CJU917707 CTQ917706:CTQ917707 DDM917706:DDM917707 DNI917706:DNI917707 DXE917706:DXE917707 EHA917706:EHA917707 EQW917706:EQW917707 FAS917706:FAS917707 FKO917706:FKO917707 FUK917706:FUK917707 GEG917706:GEG917707 GOC917706:GOC917707 GXY917706:GXY917707 HHU917706:HHU917707 HRQ917706:HRQ917707 IBM917706:IBM917707 ILI917706:ILI917707 IVE917706:IVE917707 JFA917706:JFA917707 JOW917706:JOW917707 JYS917706:JYS917707 KIO917706:KIO917707 KSK917706:KSK917707 LCG917706:LCG917707 LMC917706:LMC917707 LVY917706:LVY917707 MFU917706:MFU917707 MPQ917706:MPQ917707 MZM917706:MZM917707 NJI917706:NJI917707 NTE917706:NTE917707 ODA917706:ODA917707 OMW917706:OMW917707 OWS917706:OWS917707 PGO917706:PGO917707 PQK917706:PQK917707 QAG917706:QAG917707 QKC917706:QKC917707 QTY917706:QTY917707 RDU917706:RDU917707 RNQ917706:RNQ917707 RXM917706:RXM917707 SHI917706:SHI917707 SRE917706:SRE917707 TBA917706:TBA917707 TKW917706:TKW917707 TUS917706:TUS917707 UEO917706:UEO917707 UOK917706:UOK917707 UYG917706:UYG917707 VIC917706:VIC917707 VRY917706:VRY917707 WBU917706:WBU917707 WLQ917706:WLQ917707 WVM917706:WVM917707 JA983242:JA983243 SW983242:SW983243 ACS983242:ACS983243 AMO983242:AMO983243 AWK983242:AWK983243 BGG983242:BGG983243 BQC983242:BQC983243 BZY983242:BZY983243 CJU983242:CJU983243 CTQ983242:CTQ983243 DDM983242:DDM983243 DNI983242:DNI983243 DXE983242:DXE983243 EHA983242:EHA983243 EQW983242:EQW983243 FAS983242:FAS983243 FKO983242:FKO983243 FUK983242:FUK983243 GEG983242:GEG983243 GOC983242:GOC983243 GXY983242:GXY983243 HHU983242:HHU983243 HRQ983242:HRQ983243 IBM983242:IBM983243 ILI983242:ILI983243 IVE983242:IVE983243 JFA983242:JFA983243 JOW983242:JOW983243 JYS983242:JYS983243 KIO983242:KIO983243 KSK983242:KSK983243 LCG983242:LCG983243 LMC983242:LMC983243 LVY983242:LVY983243 MFU983242:MFU983243 MPQ983242:MPQ983243 MZM983242:MZM983243 NJI983242:NJI983243 NTE983242:NTE983243 ODA983242:ODA983243 OMW983242:OMW983243 OWS983242:OWS983243 PGO983242:PGO983243 PQK983242:PQK983243 QAG983242:QAG983243 QKC983242:QKC983243 QTY983242:QTY983243 RDU983242:RDU983243 RNQ983242:RNQ983243 RXM983242:RXM983243 SHI983242:SHI983243 SRE983242:SRE983243 TBA983242:TBA983243 TKW983242:TKW983243 TUS983242:TUS983243 UEO983242:UEO983243 UOK983242:UOK983243 UYG983242:UYG983243 VIC983242:VIC983243 VRY983242:VRY983243 WBU983242:WBU983243 WLQ983242:WLQ983243 WVM983242:WVM983243 JA113:JA114 SW113:SW114 ACS113:ACS114 AMO113:AMO114 AWK113:AWK114 BGG113:BGG114 BQC113:BQC114 BZY113:BZY114 CJU113:CJU114 CTQ113:CTQ114 DDM113:DDM114 DNI113:DNI114 DXE113:DXE114 EHA113:EHA114 EQW113:EQW114 FAS113:FAS114 FKO113:FKO114 FUK113:FUK114 GEG113:GEG114 GOC113:GOC114 GXY113:GXY114 HHU113:HHU114 HRQ113:HRQ114 IBM113:IBM114 ILI113:ILI114 IVE113:IVE114 JFA113:JFA114 JOW113:JOW114 JYS113:JYS114 KIO113:KIO114 KSK113:KSK114 LCG113:LCG114 LMC113:LMC114 LVY113:LVY114 MFU113:MFU114 MPQ113:MPQ114 MZM113:MZM114 NJI113:NJI114 NTE113:NTE114 ODA113:ODA114 OMW113:OMW114 OWS113:OWS114 PGO113:PGO114 PQK113:PQK114 QAG113:QAG114 QKC113:QKC114 QTY113:QTY114 RDU113:RDU114 RNQ113:RNQ114 RXM113:RXM114 SHI113:SHI114 SRE113:SRE114 TBA113:TBA114 TKW113:TKW114 TUS113:TUS114 UEO113:UEO114 UOK113:UOK114 UYG113:UYG114 VIC113:VIC114 VRY113:VRY114 WBU113:WBU114 WLQ113:WLQ114 WVM113:WVM114 JA65593:JA65594 SW65593:SW65594 ACS65593:ACS65594 AMO65593:AMO65594 AWK65593:AWK65594 BGG65593:BGG65594 BQC65593:BQC65594 BZY65593:BZY65594 CJU65593:CJU65594 CTQ65593:CTQ65594 DDM65593:DDM65594 DNI65593:DNI65594 DXE65593:DXE65594 EHA65593:EHA65594 EQW65593:EQW65594 FAS65593:FAS65594 FKO65593:FKO65594 FUK65593:FUK65594 GEG65593:GEG65594 GOC65593:GOC65594 GXY65593:GXY65594 HHU65593:HHU65594 HRQ65593:HRQ65594 IBM65593:IBM65594 ILI65593:ILI65594 IVE65593:IVE65594 JFA65593:JFA65594 JOW65593:JOW65594 JYS65593:JYS65594 KIO65593:KIO65594 KSK65593:KSK65594 LCG65593:LCG65594 LMC65593:LMC65594 LVY65593:LVY65594 MFU65593:MFU65594 MPQ65593:MPQ65594 MZM65593:MZM65594 NJI65593:NJI65594 NTE65593:NTE65594 ODA65593:ODA65594 OMW65593:OMW65594 OWS65593:OWS65594 PGO65593:PGO65594 PQK65593:PQK65594 QAG65593:QAG65594 QKC65593:QKC65594 QTY65593:QTY65594 RDU65593:RDU65594 RNQ65593:RNQ65594 RXM65593:RXM65594 SHI65593:SHI65594 SRE65593:SRE65594 TBA65593:TBA65594 TKW65593:TKW65594 TUS65593:TUS65594 UEO65593:UEO65594 UOK65593:UOK65594 UYG65593:UYG65594 VIC65593:VIC65594 VRY65593:VRY65594 WBU65593:WBU65594 WLQ65593:WLQ65594 WVM65593:WVM65594 JA131129:JA131130 SW131129:SW131130 ACS131129:ACS131130 AMO131129:AMO131130 AWK131129:AWK131130 BGG131129:BGG131130 BQC131129:BQC131130 BZY131129:BZY131130 CJU131129:CJU131130 CTQ131129:CTQ131130 DDM131129:DDM131130 DNI131129:DNI131130 DXE131129:DXE131130 EHA131129:EHA131130 EQW131129:EQW131130 FAS131129:FAS131130 FKO131129:FKO131130 FUK131129:FUK131130 GEG131129:GEG131130 GOC131129:GOC131130 GXY131129:GXY131130 HHU131129:HHU131130 HRQ131129:HRQ131130 IBM131129:IBM131130 ILI131129:ILI131130 IVE131129:IVE131130 JFA131129:JFA131130 JOW131129:JOW131130 JYS131129:JYS131130 KIO131129:KIO131130 KSK131129:KSK131130 LCG131129:LCG131130 LMC131129:LMC131130 LVY131129:LVY131130 MFU131129:MFU131130 MPQ131129:MPQ131130 MZM131129:MZM131130 NJI131129:NJI131130 NTE131129:NTE131130 ODA131129:ODA131130 OMW131129:OMW131130 OWS131129:OWS131130 PGO131129:PGO131130 PQK131129:PQK131130 QAG131129:QAG131130 QKC131129:QKC131130 QTY131129:QTY131130 RDU131129:RDU131130 RNQ131129:RNQ131130 RXM131129:RXM131130 SHI131129:SHI131130 SRE131129:SRE131130 TBA131129:TBA131130 TKW131129:TKW131130 TUS131129:TUS131130 UEO131129:UEO131130 UOK131129:UOK131130 UYG131129:UYG131130 VIC131129:VIC131130 VRY131129:VRY131130 WBU131129:WBU131130 WLQ131129:WLQ131130 WVM131129:WVM131130 JA196665:JA196666 SW196665:SW196666 ACS196665:ACS196666 AMO196665:AMO196666 AWK196665:AWK196666 BGG196665:BGG196666 BQC196665:BQC196666 BZY196665:BZY196666 CJU196665:CJU196666 CTQ196665:CTQ196666 DDM196665:DDM196666 DNI196665:DNI196666 DXE196665:DXE196666 EHA196665:EHA196666 EQW196665:EQW196666 FAS196665:FAS196666 FKO196665:FKO196666 FUK196665:FUK196666 GEG196665:GEG196666 GOC196665:GOC196666 GXY196665:GXY196666 HHU196665:HHU196666 HRQ196665:HRQ196666 IBM196665:IBM196666 ILI196665:ILI196666 IVE196665:IVE196666 JFA196665:JFA196666 JOW196665:JOW196666 JYS196665:JYS196666 KIO196665:KIO196666 KSK196665:KSK196666 LCG196665:LCG196666 LMC196665:LMC196666 LVY196665:LVY196666 MFU196665:MFU196666 MPQ196665:MPQ196666 MZM196665:MZM196666 NJI196665:NJI196666 NTE196665:NTE196666 ODA196665:ODA196666 OMW196665:OMW196666 OWS196665:OWS196666 PGO196665:PGO196666 PQK196665:PQK196666 QAG196665:QAG196666 QKC196665:QKC196666 QTY196665:QTY196666 RDU196665:RDU196666 RNQ196665:RNQ196666 RXM196665:RXM196666 SHI196665:SHI196666 SRE196665:SRE196666 TBA196665:TBA196666 TKW196665:TKW196666 TUS196665:TUS196666 UEO196665:UEO196666 UOK196665:UOK196666 UYG196665:UYG196666 VIC196665:VIC196666 VRY196665:VRY196666 WBU196665:WBU196666 WLQ196665:WLQ196666 WVM196665:WVM196666 JA262201:JA262202 SW262201:SW262202 ACS262201:ACS262202 AMO262201:AMO262202 AWK262201:AWK262202 BGG262201:BGG262202 BQC262201:BQC262202 BZY262201:BZY262202 CJU262201:CJU262202 CTQ262201:CTQ262202 DDM262201:DDM262202 DNI262201:DNI262202 DXE262201:DXE262202 EHA262201:EHA262202 EQW262201:EQW262202 FAS262201:FAS262202 FKO262201:FKO262202 FUK262201:FUK262202 GEG262201:GEG262202 GOC262201:GOC262202 GXY262201:GXY262202 HHU262201:HHU262202 HRQ262201:HRQ262202 IBM262201:IBM262202 ILI262201:ILI262202 IVE262201:IVE262202 JFA262201:JFA262202 JOW262201:JOW262202 JYS262201:JYS262202 KIO262201:KIO262202 KSK262201:KSK262202 LCG262201:LCG262202 LMC262201:LMC262202 LVY262201:LVY262202 MFU262201:MFU262202 MPQ262201:MPQ262202 MZM262201:MZM262202 NJI262201:NJI262202 NTE262201:NTE262202 ODA262201:ODA262202 OMW262201:OMW262202 OWS262201:OWS262202 PGO262201:PGO262202 PQK262201:PQK262202 QAG262201:QAG262202 QKC262201:QKC262202 QTY262201:QTY262202 RDU262201:RDU262202 RNQ262201:RNQ262202 RXM262201:RXM262202 SHI262201:SHI262202 SRE262201:SRE262202 TBA262201:TBA262202 TKW262201:TKW262202 TUS262201:TUS262202 UEO262201:UEO262202 UOK262201:UOK262202 UYG262201:UYG262202 VIC262201:VIC262202 VRY262201:VRY262202 WBU262201:WBU262202 WLQ262201:WLQ262202 WVM262201:WVM262202 JA327737:JA327738 SW327737:SW327738 ACS327737:ACS327738 AMO327737:AMO327738 AWK327737:AWK327738 BGG327737:BGG327738 BQC327737:BQC327738 BZY327737:BZY327738 CJU327737:CJU327738 CTQ327737:CTQ327738 DDM327737:DDM327738 DNI327737:DNI327738 DXE327737:DXE327738 EHA327737:EHA327738 EQW327737:EQW327738 FAS327737:FAS327738 FKO327737:FKO327738 FUK327737:FUK327738 GEG327737:GEG327738 GOC327737:GOC327738 GXY327737:GXY327738 HHU327737:HHU327738 HRQ327737:HRQ327738 IBM327737:IBM327738 ILI327737:ILI327738 IVE327737:IVE327738 JFA327737:JFA327738 JOW327737:JOW327738 JYS327737:JYS327738 KIO327737:KIO327738 KSK327737:KSK327738 LCG327737:LCG327738 LMC327737:LMC327738 LVY327737:LVY327738 MFU327737:MFU327738 MPQ327737:MPQ327738 MZM327737:MZM327738 NJI327737:NJI327738 NTE327737:NTE327738 ODA327737:ODA327738 OMW327737:OMW327738 OWS327737:OWS327738 PGO327737:PGO327738 PQK327737:PQK327738 QAG327737:QAG327738 QKC327737:QKC327738 QTY327737:QTY327738 RDU327737:RDU327738 RNQ327737:RNQ327738 RXM327737:RXM327738 SHI327737:SHI327738 SRE327737:SRE327738 TBA327737:TBA327738 TKW327737:TKW327738 TUS327737:TUS327738 UEO327737:UEO327738 UOK327737:UOK327738 UYG327737:UYG327738 VIC327737:VIC327738 VRY327737:VRY327738 WBU327737:WBU327738 WLQ327737:WLQ327738 WVM327737:WVM327738 JA393273:JA393274 SW393273:SW393274 ACS393273:ACS393274 AMO393273:AMO393274 AWK393273:AWK393274 BGG393273:BGG393274 BQC393273:BQC393274 BZY393273:BZY393274 CJU393273:CJU393274 CTQ393273:CTQ393274 DDM393273:DDM393274 DNI393273:DNI393274 DXE393273:DXE393274 EHA393273:EHA393274 EQW393273:EQW393274 FAS393273:FAS393274 FKO393273:FKO393274 FUK393273:FUK393274 GEG393273:GEG393274 GOC393273:GOC393274 GXY393273:GXY393274 HHU393273:HHU393274 HRQ393273:HRQ393274 IBM393273:IBM393274 ILI393273:ILI393274 IVE393273:IVE393274 JFA393273:JFA393274 JOW393273:JOW393274 JYS393273:JYS393274 KIO393273:KIO393274 KSK393273:KSK393274 LCG393273:LCG393274 LMC393273:LMC393274 LVY393273:LVY393274 MFU393273:MFU393274 MPQ393273:MPQ393274 MZM393273:MZM393274 NJI393273:NJI393274 NTE393273:NTE393274 ODA393273:ODA393274 OMW393273:OMW393274 OWS393273:OWS393274 PGO393273:PGO393274 PQK393273:PQK393274 QAG393273:QAG393274 QKC393273:QKC393274 QTY393273:QTY393274 RDU393273:RDU393274 RNQ393273:RNQ393274 RXM393273:RXM393274 SHI393273:SHI393274 SRE393273:SRE393274 TBA393273:TBA393274 TKW393273:TKW393274 TUS393273:TUS393274 UEO393273:UEO393274 UOK393273:UOK393274 UYG393273:UYG393274 VIC393273:VIC393274 VRY393273:VRY393274 WBU393273:WBU393274 WLQ393273:WLQ393274 WVM393273:WVM393274 JA458809:JA458810 SW458809:SW458810 ACS458809:ACS458810 AMO458809:AMO458810 AWK458809:AWK458810 BGG458809:BGG458810 BQC458809:BQC458810 BZY458809:BZY458810 CJU458809:CJU458810 CTQ458809:CTQ458810 DDM458809:DDM458810 DNI458809:DNI458810 DXE458809:DXE458810 EHA458809:EHA458810 EQW458809:EQW458810 FAS458809:FAS458810 FKO458809:FKO458810 FUK458809:FUK458810 GEG458809:GEG458810 GOC458809:GOC458810 GXY458809:GXY458810 HHU458809:HHU458810 HRQ458809:HRQ458810 IBM458809:IBM458810 ILI458809:ILI458810 IVE458809:IVE458810 JFA458809:JFA458810 JOW458809:JOW458810 JYS458809:JYS458810 KIO458809:KIO458810 KSK458809:KSK458810 LCG458809:LCG458810 LMC458809:LMC458810 LVY458809:LVY458810 MFU458809:MFU458810 MPQ458809:MPQ458810 MZM458809:MZM458810 NJI458809:NJI458810 NTE458809:NTE458810 ODA458809:ODA458810 OMW458809:OMW458810 OWS458809:OWS458810 PGO458809:PGO458810 PQK458809:PQK458810 QAG458809:QAG458810 QKC458809:QKC458810 QTY458809:QTY458810 RDU458809:RDU458810 RNQ458809:RNQ458810 RXM458809:RXM458810 SHI458809:SHI458810 SRE458809:SRE458810 TBA458809:TBA458810 TKW458809:TKW458810 TUS458809:TUS458810 UEO458809:UEO458810 UOK458809:UOK458810 UYG458809:UYG458810 VIC458809:VIC458810 VRY458809:VRY458810 WBU458809:WBU458810 WLQ458809:WLQ458810 WVM458809:WVM458810 JA524345:JA524346 SW524345:SW524346 ACS524345:ACS524346 AMO524345:AMO524346 AWK524345:AWK524346 BGG524345:BGG524346 BQC524345:BQC524346 BZY524345:BZY524346 CJU524345:CJU524346 CTQ524345:CTQ524346 DDM524345:DDM524346 DNI524345:DNI524346 DXE524345:DXE524346 EHA524345:EHA524346 EQW524345:EQW524346 FAS524345:FAS524346 FKO524345:FKO524346 FUK524345:FUK524346 GEG524345:GEG524346 GOC524345:GOC524346 GXY524345:GXY524346 HHU524345:HHU524346 HRQ524345:HRQ524346 IBM524345:IBM524346 ILI524345:ILI524346 IVE524345:IVE524346 JFA524345:JFA524346 JOW524345:JOW524346 JYS524345:JYS524346 KIO524345:KIO524346 KSK524345:KSK524346 LCG524345:LCG524346 LMC524345:LMC524346 LVY524345:LVY524346 MFU524345:MFU524346 MPQ524345:MPQ524346 MZM524345:MZM524346 NJI524345:NJI524346 NTE524345:NTE524346 ODA524345:ODA524346 OMW524345:OMW524346 OWS524345:OWS524346 PGO524345:PGO524346 PQK524345:PQK524346 QAG524345:QAG524346 QKC524345:QKC524346 QTY524345:QTY524346 RDU524345:RDU524346 RNQ524345:RNQ524346 RXM524345:RXM524346 SHI524345:SHI524346 SRE524345:SRE524346 TBA524345:TBA524346 TKW524345:TKW524346 TUS524345:TUS524346 UEO524345:UEO524346 UOK524345:UOK524346 UYG524345:UYG524346 VIC524345:VIC524346 VRY524345:VRY524346 WBU524345:WBU524346 WLQ524345:WLQ524346 WVM524345:WVM524346 JA589881:JA589882 SW589881:SW589882 ACS589881:ACS589882 AMO589881:AMO589882 AWK589881:AWK589882 BGG589881:BGG589882 BQC589881:BQC589882 BZY589881:BZY589882 CJU589881:CJU589882 CTQ589881:CTQ589882 DDM589881:DDM589882 DNI589881:DNI589882 DXE589881:DXE589882 EHA589881:EHA589882 EQW589881:EQW589882 FAS589881:FAS589882 FKO589881:FKO589882 FUK589881:FUK589882 GEG589881:GEG589882 GOC589881:GOC589882 GXY589881:GXY589882 HHU589881:HHU589882 HRQ589881:HRQ589882 IBM589881:IBM589882 ILI589881:ILI589882 IVE589881:IVE589882 JFA589881:JFA589882 JOW589881:JOW589882 JYS589881:JYS589882 KIO589881:KIO589882 KSK589881:KSK589882 LCG589881:LCG589882 LMC589881:LMC589882 LVY589881:LVY589882 MFU589881:MFU589882 MPQ589881:MPQ589882 MZM589881:MZM589882 NJI589881:NJI589882 NTE589881:NTE589882 ODA589881:ODA589882 OMW589881:OMW589882 OWS589881:OWS589882 PGO589881:PGO589882 PQK589881:PQK589882 QAG589881:QAG589882 QKC589881:QKC589882 QTY589881:QTY589882 RDU589881:RDU589882 RNQ589881:RNQ589882 RXM589881:RXM589882 SHI589881:SHI589882 SRE589881:SRE589882 TBA589881:TBA589882 TKW589881:TKW589882 TUS589881:TUS589882 UEO589881:UEO589882 UOK589881:UOK589882 UYG589881:UYG589882 VIC589881:VIC589882 VRY589881:VRY589882 WBU589881:WBU589882 WLQ589881:WLQ589882 WVM589881:WVM589882 JA655417:JA655418 SW655417:SW655418 ACS655417:ACS655418 AMO655417:AMO655418 AWK655417:AWK655418 BGG655417:BGG655418 BQC655417:BQC655418 BZY655417:BZY655418 CJU655417:CJU655418 CTQ655417:CTQ655418 DDM655417:DDM655418 DNI655417:DNI655418 DXE655417:DXE655418 EHA655417:EHA655418 EQW655417:EQW655418 FAS655417:FAS655418 FKO655417:FKO655418 FUK655417:FUK655418 GEG655417:GEG655418 GOC655417:GOC655418 GXY655417:GXY655418 HHU655417:HHU655418 HRQ655417:HRQ655418 IBM655417:IBM655418 ILI655417:ILI655418 IVE655417:IVE655418 JFA655417:JFA655418 JOW655417:JOW655418 JYS655417:JYS655418 KIO655417:KIO655418 KSK655417:KSK655418 LCG655417:LCG655418 LMC655417:LMC655418 LVY655417:LVY655418 MFU655417:MFU655418 MPQ655417:MPQ655418 MZM655417:MZM655418 NJI655417:NJI655418 NTE655417:NTE655418 ODA655417:ODA655418 OMW655417:OMW655418 OWS655417:OWS655418 PGO655417:PGO655418 PQK655417:PQK655418 QAG655417:QAG655418 QKC655417:QKC655418 QTY655417:QTY655418 RDU655417:RDU655418 RNQ655417:RNQ655418 RXM655417:RXM655418 SHI655417:SHI655418 SRE655417:SRE655418 TBA655417:TBA655418 TKW655417:TKW655418 TUS655417:TUS655418 UEO655417:UEO655418 UOK655417:UOK655418 UYG655417:UYG655418 VIC655417:VIC655418 VRY655417:VRY655418 WBU655417:WBU655418 WLQ655417:WLQ655418 WVM655417:WVM655418 JA720953:JA720954 SW720953:SW720954 ACS720953:ACS720954 AMO720953:AMO720954 AWK720953:AWK720954 BGG720953:BGG720954 BQC720953:BQC720954 BZY720953:BZY720954 CJU720953:CJU720954 CTQ720953:CTQ720954 DDM720953:DDM720954 DNI720953:DNI720954 DXE720953:DXE720954 EHA720953:EHA720954 EQW720953:EQW720954 FAS720953:FAS720954 FKO720953:FKO720954 FUK720953:FUK720954 GEG720953:GEG720954 GOC720953:GOC720954 GXY720953:GXY720954 HHU720953:HHU720954 HRQ720953:HRQ720954 IBM720953:IBM720954 ILI720953:ILI720954 IVE720953:IVE720954 JFA720953:JFA720954 JOW720953:JOW720954 JYS720953:JYS720954 KIO720953:KIO720954 KSK720953:KSK720954 LCG720953:LCG720954 LMC720953:LMC720954 LVY720953:LVY720954 MFU720953:MFU720954 MPQ720953:MPQ720954 MZM720953:MZM720954 NJI720953:NJI720954 NTE720953:NTE720954 ODA720953:ODA720954 OMW720953:OMW720954 OWS720953:OWS720954 PGO720953:PGO720954 PQK720953:PQK720954 QAG720953:QAG720954 QKC720953:QKC720954 QTY720953:QTY720954 RDU720953:RDU720954 RNQ720953:RNQ720954 RXM720953:RXM720954 SHI720953:SHI720954 SRE720953:SRE720954 TBA720953:TBA720954 TKW720953:TKW720954 TUS720953:TUS720954 UEO720953:UEO720954 UOK720953:UOK720954 UYG720953:UYG720954 VIC720953:VIC720954 VRY720953:VRY720954 WBU720953:WBU720954 WLQ720953:WLQ720954 WVM720953:WVM720954 JA786489:JA786490 SW786489:SW786490 ACS786489:ACS786490 AMO786489:AMO786490 AWK786489:AWK786490 BGG786489:BGG786490 BQC786489:BQC786490 BZY786489:BZY786490 CJU786489:CJU786490 CTQ786489:CTQ786490 DDM786489:DDM786490 DNI786489:DNI786490 DXE786489:DXE786490 EHA786489:EHA786490 EQW786489:EQW786490 FAS786489:FAS786490 FKO786489:FKO786490 FUK786489:FUK786490 GEG786489:GEG786490 GOC786489:GOC786490 GXY786489:GXY786490 HHU786489:HHU786490 HRQ786489:HRQ786490 IBM786489:IBM786490 ILI786489:ILI786490 IVE786489:IVE786490 JFA786489:JFA786490 JOW786489:JOW786490 JYS786489:JYS786490 KIO786489:KIO786490 KSK786489:KSK786490 LCG786489:LCG786490 LMC786489:LMC786490 LVY786489:LVY786490 MFU786489:MFU786490 MPQ786489:MPQ786490 MZM786489:MZM786490 NJI786489:NJI786490 NTE786489:NTE786490 ODA786489:ODA786490 OMW786489:OMW786490 OWS786489:OWS786490 PGO786489:PGO786490 PQK786489:PQK786490 QAG786489:QAG786490 QKC786489:QKC786490 QTY786489:QTY786490 RDU786489:RDU786490 RNQ786489:RNQ786490 RXM786489:RXM786490 SHI786489:SHI786490 SRE786489:SRE786490 TBA786489:TBA786490 TKW786489:TKW786490 TUS786489:TUS786490 UEO786489:UEO786490 UOK786489:UOK786490 UYG786489:UYG786490 VIC786489:VIC786490 VRY786489:VRY786490 WBU786489:WBU786490 WLQ786489:WLQ786490 WVM786489:WVM786490 JA852025:JA852026 SW852025:SW852026 ACS852025:ACS852026 AMO852025:AMO852026 AWK852025:AWK852026 BGG852025:BGG852026 BQC852025:BQC852026 BZY852025:BZY852026 CJU852025:CJU852026 CTQ852025:CTQ852026 DDM852025:DDM852026 DNI852025:DNI852026 DXE852025:DXE852026 EHA852025:EHA852026 EQW852025:EQW852026 FAS852025:FAS852026 FKO852025:FKO852026 FUK852025:FUK852026 GEG852025:GEG852026 GOC852025:GOC852026 GXY852025:GXY852026 HHU852025:HHU852026 HRQ852025:HRQ852026 IBM852025:IBM852026 ILI852025:ILI852026 IVE852025:IVE852026 JFA852025:JFA852026 JOW852025:JOW852026 JYS852025:JYS852026 KIO852025:KIO852026 KSK852025:KSK852026 LCG852025:LCG852026 LMC852025:LMC852026 LVY852025:LVY852026 MFU852025:MFU852026 MPQ852025:MPQ852026 MZM852025:MZM852026 NJI852025:NJI852026 NTE852025:NTE852026 ODA852025:ODA852026 OMW852025:OMW852026 OWS852025:OWS852026 PGO852025:PGO852026 PQK852025:PQK852026 QAG852025:QAG852026 QKC852025:QKC852026 QTY852025:QTY852026 RDU852025:RDU852026 RNQ852025:RNQ852026 RXM852025:RXM852026 SHI852025:SHI852026 SRE852025:SRE852026 TBA852025:TBA852026 TKW852025:TKW852026 TUS852025:TUS852026 UEO852025:UEO852026 UOK852025:UOK852026 UYG852025:UYG852026 VIC852025:VIC852026 VRY852025:VRY852026 WBU852025:WBU852026 WLQ852025:WLQ852026 WVM852025:WVM852026 JA917561:JA917562 SW917561:SW917562 ACS917561:ACS917562 AMO917561:AMO917562 AWK917561:AWK917562 BGG917561:BGG917562 BQC917561:BQC917562 BZY917561:BZY917562 CJU917561:CJU917562 CTQ917561:CTQ917562 DDM917561:DDM917562 DNI917561:DNI917562 DXE917561:DXE917562 EHA917561:EHA917562 EQW917561:EQW917562 FAS917561:FAS917562 FKO917561:FKO917562 FUK917561:FUK917562 GEG917561:GEG917562 GOC917561:GOC917562 GXY917561:GXY917562 HHU917561:HHU917562 HRQ917561:HRQ917562 IBM917561:IBM917562 ILI917561:ILI917562 IVE917561:IVE917562 JFA917561:JFA917562 JOW917561:JOW917562 JYS917561:JYS917562 KIO917561:KIO917562 KSK917561:KSK917562 LCG917561:LCG917562 LMC917561:LMC917562 LVY917561:LVY917562 MFU917561:MFU917562 MPQ917561:MPQ917562 MZM917561:MZM917562 NJI917561:NJI917562 NTE917561:NTE917562 ODA917561:ODA917562 OMW917561:OMW917562 OWS917561:OWS917562 PGO917561:PGO917562 PQK917561:PQK917562 QAG917561:QAG917562 QKC917561:QKC917562 QTY917561:QTY917562 RDU917561:RDU917562 RNQ917561:RNQ917562 RXM917561:RXM917562 SHI917561:SHI917562 SRE917561:SRE917562 TBA917561:TBA917562 TKW917561:TKW917562 TUS917561:TUS917562 UEO917561:UEO917562 UOK917561:UOK917562 UYG917561:UYG917562 VIC917561:VIC917562 VRY917561:VRY917562 WBU917561:WBU917562 WLQ917561:WLQ917562 WVM917561:WVM917562 JA983097:JA983098 SW983097:SW983098 ACS983097:ACS983098 AMO983097:AMO983098 AWK983097:AWK983098 BGG983097:BGG983098 BQC983097:BQC983098 BZY983097:BZY983098 CJU983097:CJU983098 CTQ983097:CTQ983098 DDM983097:DDM983098 DNI983097:DNI983098 DXE983097:DXE983098 EHA983097:EHA983098 EQW983097:EQW983098 FAS983097:FAS983098 FKO983097:FKO983098 FUK983097:FUK983098 GEG983097:GEG983098 GOC983097:GOC983098 GXY983097:GXY983098 HHU983097:HHU983098 HRQ983097:HRQ983098 IBM983097:IBM983098 ILI983097:ILI983098 IVE983097:IVE983098 JFA983097:JFA983098 JOW983097:JOW983098 JYS983097:JYS983098 KIO983097:KIO983098 KSK983097:KSK983098 LCG983097:LCG983098 LMC983097:LMC983098 LVY983097:LVY983098 MFU983097:MFU983098 MPQ983097:MPQ983098 MZM983097:MZM983098 NJI983097:NJI983098 NTE983097:NTE983098 ODA983097:ODA983098 OMW983097:OMW983098 OWS983097:OWS983098 PGO983097:PGO983098 PQK983097:PQK983098 QAG983097:QAG983098 QKC983097:QKC983098 QTY983097:QTY983098 RDU983097:RDU983098 RNQ983097:RNQ983098 RXM983097:RXM983098 SHI983097:SHI983098 SRE983097:SRE983098 TBA983097:TBA983098 TKW983097:TKW983098 TUS983097:TUS983098 UEO983097:UEO983098 UOK983097:UOK983098 UYG983097:UYG983098 VIC983097:VIC983098 VRY983097:VRY983098 WBU983097:WBU983098 WLQ983097:WLQ983098 WVM983097:WVM983098 JA145 SW145 ACS145 AMO145 AWK145 BGG145 BQC145 BZY145 CJU145 CTQ145 DDM145 DNI145 DXE145 EHA145 EQW145 FAS145 FKO145 FUK145 GEG145 GOC145 GXY145 HHU145 HRQ145 IBM145 ILI145 IVE145 JFA145 JOW145 JYS145 KIO145 KSK145 LCG145 LMC145 LVY145 MFU145 MPQ145 MZM145 NJI145 NTE145 ODA145 OMW145 OWS145 PGO145 PQK145 QAG145 QKC145 QTY145 RDU145 RNQ145 RXM145 SHI145 SRE145 TBA145 TKW145 TUS145 UEO145 UOK145 UYG145 VIC145 VRY145 WBU145 WLQ145 WVM145 JA65629 SW65629 ACS65629 AMO65629 AWK65629 BGG65629 BQC65629 BZY65629 CJU65629 CTQ65629 DDM65629 DNI65629 DXE65629 EHA65629 EQW65629 FAS65629 FKO65629 FUK65629 GEG65629 GOC65629 GXY65629 HHU65629 HRQ65629 IBM65629 ILI65629 IVE65629 JFA65629 JOW65629 JYS65629 KIO65629 KSK65629 LCG65629 LMC65629 LVY65629 MFU65629 MPQ65629 MZM65629 NJI65629 NTE65629 ODA65629 OMW65629 OWS65629 PGO65629 PQK65629 QAG65629 QKC65629 QTY65629 RDU65629 RNQ65629 RXM65629 SHI65629 SRE65629 TBA65629 TKW65629 TUS65629 UEO65629 UOK65629 UYG65629 VIC65629 VRY65629 WBU65629 WLQ65629 WVM65629 JA131165 SW131165 ACS131165 AMO131165 AWK131165 BGG131165 BQC131165 BZY131165 CJU131165 CTQ131165 DDM131165 DNI131165 DXE131165 EHA131165 EQW131165 FAS131165 FKO131165 FUK131165 GEG131165 GOC131165 GXY131165 HHU131165 HRQ131165 IBM131165 ILI131165 IVE131165 JFA131165 JOW131165 JYS131165 KIO131165 KSK131165 LCG131165 LMC131165 LVY131165 MFU131165 MPQ131165 MZM131165 NJI131165 NTE131165 ODA131165 OMW131165 OWS131165 PGO131165 PQK131165 QAG131165 QKC131165 QTY131165 RDU131165 RNQ131165 RXM131165 SHI131165 SRE131165 TBA131165 TKW131165 TUS131165 UEO131165 UOK131165 UYG131165 VIC131165 VRY131165 WBU131165 WLQ131165 WVM131165 JA196701 SW196701 ACS196701 AMO196701 AWK196701 BGG196701 BQC196701 BZY196701 CJU196701 CTQ196701 DDM196701 DNI196701 DXE196701 EHA196701 EQW196701 FAS196701 FKO196701 FUK196701 GEG196701 GOC196701 GXY196701 HHU196701 HRQ196701 IBM196701 ILI196701 IVE196701 JFA196701 JOW196701 JYS196701 KIO196701 KSK196701 LCG196701 LMC196701 LVY196701 MFU196701 MPQ196701 MZM196701 NJI196701 NTE196701 ODA196701 OMW196701 OWS196701 PGO196701 PQK196701 QAG196701 QKC196701 QTY196701 RDU196701 RNQ196701 RXM196701 SHI196701 SRE196701 TBA196701 TKW196701 TUS196701 UEO196701 UOK196701 UYG196701 VIC196701 VRY196701 WBU196701 WLQ196701 WVM196701 JA262237 SW262237 ACS262237 AMO262237 AWK262237 BGG262237 BQC262237 BZY262237 CJU262237 CTQ262237 DDM262237 DNI262237 DXE262237 EHA262237 EQW262237 FAS262237 FKO262237 FUK262237 GEG262237 GOC262237 GXY262237 HHU262237 HRQ262237 IBM262237 ILI262237 IVE262237 JFA262237 JOW262237 JYS262237 KIO262237 KSK262237 LCG262237 LMC262237 LVY262237 MFU262237 MPQ262237 MZM262237 NJI262237 NTE262237 ODA262237 OMW262237 OWS262237 PGO262237 PQK262237 QAG262237 QKC262237 QTY262237 RDU262237 RNQ262237 RXM262237 SHI262237 SRE262237 TBA262237 TKW262237 TUS262237 UEO262237 UOK262237 UYG262237 VIC262237 VRY262237 WBU262237 WLQ262237 WVM262237 JA327773 SW327773 ACS327773 AMO327773 AWK327773 BGG327773 BQC327773 BZY327773 CJU327773 CTQ327773 DDM327773 DNI327773 DXE327773 EHA327773 EQW327773 FAS327773 FKO327773 FUK327773 GEG327773 GOC327773 GXY327773 HHU327773 HRQ327773 IBM327773 ILI327773 IVE327773 JFA327773 JOW327773 JYS327773 KIO327773 KSK327773 LCG327773 LMC327773 LVY327773 MFU327773 MPQ327773 MZM327773 NJI327773 NTE327773 ODA327773 OMW327773 OWS327773 PGO327773 PQK327773 QAG327773 QKC327773 QTY327773 RDU327773 RNQ327773 RXM327773 SHI327773 SRE327773 TBA327773 TKW327773 TUS327773 UEO327773 UOK327773 UYG327773 VIC327773 VRY327773 WBU327773 WLQ327773 WVM327773 JA393309 SW393309 ACS393309 AMO393309 AWK393309 BGG393309 BQC393309 BZY393309 CJU393309 CTQ393309 DDM393309 DNI393309 DXE393309 EHA393309 EQW393309 FAS393309 FKO393309 FUK393309 GEG393309 GOC393309 GXY393309 HHU393309 HRQ393309 IBM393309 ILI393309 IVE393309 JFA393309 JOW393309 JYS393309 KIO393309 KSK393309 LCG393309 LMC393309 LVY393309 MFU393309 MPQ393309 MZM393309 NJI393309 NTE393309 ODA393309 OMW393309 OWS393309 PGO393309 PQK393309 QAG393309 QKC393309 QTY393309 RDU393309 RNQ393309 RXM393309 SHI393309 SRE393309 TBA393309 TKW393309 TUS393309 UEO393309 UOK393309 UYG393309 VIC393309 VRY393309 WBU393309 WLQ393309 WVM393309 JA458845 SW458845 ACS458845 AMO458845 AWK458845 BGG458845 BQC458845 BZY458845 CJU458845 CTQ458845 DDM458845 DNI458845 DXE458845 EHA458845 EQW458845 FAS458845 FKO458845 FUK458845 GEG458845 GOC458845 GXY458845 HHU458845 HRQ458845 IBM458845 ILI458845 IVE458845 JFA458845 JOW458845 JYS458845 KIO458845 KSK458845 LCG458845 LMC458845 LVY458845 MFU458845 MPQ458845 MZM458845 NJI458845 NTE458845 ODA458845 OMW458845 OWS458845 PGO458845 PQK458845 QAG458845 QKC458845 QTY458845 RDU458845 RNQ458845 RXM458845 SHI458845 SRE458845 TBA458845 TKW458845 TUS458845 UEO458845 UOK458845 UYG458845 VIC458845 VRY458845 WBU458845 WLQ458845 WVM458845 JA524381 SW524381 ACS524381 AMO524381 AWK524381 BGG524381 BQC524381 BZY524381 CJU524381 CTQ524381 DDM524381 DNI524381 DXE524381 EHA524381 EQW524381 FAS524381 FKO524381 FUK524381 GEG524381 GOC524381 GXY524381 HHU524381 HRQ524381 IBM524381 ILI524381 IVE524381 JFA524381 JOW524381 JYS524381 KIO524381 KSK524381 LCG524381 LMC524381 LVY524381 MFU524381 MPQ524381 MZM524381 NJI524381 NTE524381 ODA524381 OMW524381 OWS524381 PGO524381 PQK524381 QAG524381 QKC524381 QTY524381 RDU524381 RNQ524381 RXM524381 SHI524381 SRE524381 TBA524381 TKW524381 TUS524381 UEO524381 UOK524381 UYG524381 VIC524381 VRY524381 WBU524381 WLQ524381 WVM524381 JA589917 SW589917 ACS589917 AMO589917 AWK589917 BGG589917 BQC589917 BZY589917 CJU589917 CTQ589917 DDM589917 DNI589917 DXE589917 EHA589917 EQW589917 FAS589917 FKO589917 FUK589917 GEG589917 GOC589917 GXY589917 HHU589917 HRQ589917 IBM589917 ILI589917 IVE589917 JFA589917 JOW589917 JYS589917 KIO589917 KSK589917 LCG589917 LMC589917 LVY589917 MFU589917 MPQ589917 MZM589917 NJI589917 NTE589917 ODA589917 OMW589917 OWS589917 PGO589917 PQK589917 QAG589917 QKC589917 QTY589917 RDU589917 RNQ589917 RXM589917 SHI589917 SRE589917 TBA589917 TKW589917 TUS589917 UEO589917 UOK589917 UYG589917 VIC589917 VRY589917 WBU589917 WLQ589917 WVM589917 JA655453 SW655453 ACS655453 AMO655453 AWK655453 BGG655453 BQC655453 BZY655453 CJU655453 CTQ655453 DDM655453 DNI655453 DXE655453 EHA655453 EQW655453 FAS655453 FKO655453 FUK655453 GEG655453 GOC655453 GXY655453 HHU655453 HRQ655453 IBM655453 ILI655453 IVE655453 JFA655453 JOW655453 JYS655453 KIO655453 KSK655453 LCG655453 LMC655453 LVY655453 MFU655453 MPQ655453 MZM655453 NJI655453 NTE655453 ODA655453 OMW655453 OWS655453 PGO655453 PQK655453 QAG655453 QKC655453 QTY655453 RDU655453 RNQ655453 RXM655453 SHI655453 SRE655453 TBA655453 TKW655453 TUS655453 UEO655453 UOK655453 UYG655453 VIC655453 VRY655453 WBU655453 WLQ655453 WVM655453 JA720989 SW720989 ACS720989 AMO720989 AWK720989 BGG720989 BQC720989 BZY720989 CJU720989 CTQ720989 DDM720989 DNI720989 DXE720989 EHA720989 EQW720989 FAS720989 FKO720989 FUK720989 GEG720989 GOC720989 GXY720989 HHU720989 HRQ720989 IBM720989 ILI720989 IVE720989 JFA720989 JOW720989 JYS720989 KIO720989 KSK720989 LCG720989 LMC720989 LVY720989 MFU720989 MPQ720989 MZM720989 NJI720989 NTE720989 ODA720989 OMW720989 OWS720989 PGO720989 PQK720989 QAG720989 QKC720989 QTY720989 RDU720989 RNQ720989 RXM720989 SHI720989 SRE720989 TBA720989 TKW720989 TUS720989 UEO720989 UOK720989 UYG720989 VIC720989 VRY720989 WBU720989 WLQ720989 WVM720989 JA786525 SW786525 ACS786525 AMO786525 AWK786525 BGG786525 BQC786525 BZY786525 CJU786525 CTQ786525 DDM786525 DNI786525 DXE786525 EHA786525 EQW786525 FAS786525 FKO786525 FUK786525 GEG786525 GOC786525 GXY786525 HHU786525 HRQ786525 IBM786525 ILI786525 IVE786525 JFA786525 JOW786525 JYS786525 KIO786525 KSK786525 LCG786525 LMC786525 LVY786525 MFU786525 MPQ786525 MZM786525 NJI786525 NTE786525 ODA786525 OMW786525 OWS786525 PGO786525 PQK786525 QAG786525 QKC786525 QTY786525 RDU786525 RNQ786525 RXM786525 SHI786525 SRE786525 TBA786525 TKW786525 TUS786525 UEO786525 UOK786525 UYG786525 VIC786525 VRY786525 WBU786525 WLQ786525 WVM786525 JA852061 SW852061 ACS852061 AMO852061 AWK852061 BGG852061 BQC852061 BZY852061 CJU852061 CTQ852061 DDM852061 DNI852061 DXE852061 EHA852061 EQW852061 FAS852061 FKO852061 FUK852061 GEG852061 GOC852061 GXY852061 HHU852061 HRQ852061 IBM852061 ILI852061 IVE852061 JFA852061 JOW852061 JYS852061 KIO852061 KSK852061 LCG852061 LMC852061 LVY852061 MFU852061 MPQ852061 MZM852061 NJI852061 NTE852061 ODA852061 OMW852061 OWS852061 PGO852061 PQK852061 QAG852061 QKC852061 QTY852061 RDU852061 RNQ852061 RXM852061 SHI852061 SRE852061 TBA852061 TKW852061 TUS852061 UEO852061 UOK852061 UYG852061 VIC852061 VRY852061 WBU852061 WLQ852061 WVM852061 JA917597 SW917597 ACS917597 AMO917597 AWK917597 BGG917597 BQC917597 BZY917597 CJU917597 CTQ917597 DDM917597 DNI917597 DXE917597 EHA917597 EQW917597 FAS917597 FKO917597 FUK917597 GEG917597 GOC917597 GXY917597 HHU917597 HRQ917597 IBM917597 ILI917597 IVE917597 JFA917597 JOW917597 JYS917597 KIO917597 KSK917597 LCG917597 LMC917597 LVY917597 MFU917597 MPQ917597 MZM917597 NJI917597 NTE917597 ODA917597 OMW917597 OWS917597 PGO917597 PQK917597 QAG917597 QKC917597 QTY917597 RDU917597 RNQ917597 RXM917597 SHI917597 SRE917597 TBA917597 TKW917597 TUS917597 UEO917597 UOK917597 UYG917597 VIC917597 VRY917597 WBU917597 WLQ917597 WVM917597 JA983133 SW983133 ACS983133 AMO983133 AWK983133 BGG983133 BQC983133 BZY983133 CJU983133 CTQ983133 DDM983133 DNI983133 DXE983133 EHA983133 EQW983133 FAS983133 FKO983133 FUK983133 GEG983133 GOC983133 GXY983133 HHU983133 HRQ983133 IBM983133 ILI983133 IVE983133 JFA983133 JOW983133 JYS983133 KIO983133 KSK983133 LCG983133 LMC983133 LVY983133 MFU983133 MPQ983133 MZM983133 NJI983133 NTE983133 ODA983133 OMW983133 OWS983133 PGO983133 PQK983133 QAG983133 QKC983133 QTY983133 RDU983133 RNQ983133 RXM983133 SHI983133 SRE983133 TBA983133 TKW983133 TUS983133 UEO983133 UOK983133 UYG983133 VIC983133 VRY983133 WBU983133 WLQ983133 WVM983133 JA190 SW190 ACS190 AMO190 AWK190 BGG190 BQC190 BZY190 CJU190 CTQ190 DDM190 DNI190 DXE190 EHA190 EQW190 FAS190 FKO190 FUK190 GEG190 GOC190 GXY190 HHU190 HRQ190 IBM190 ILI190 IVE190 JFA190 JOW190 JYS190 KIO190 KSK190 LCG190 LMC190 LVY190 MFU190 MPQ190 MZM190 NJI190 NTE190 ODA190 OMW190 OWS190 PGO190 PQK190 QAG190 QKC190 QTY190 RDU190 RNQ190 RXM190 SHI190 SRE190 TBA190 TKW190 TUS190 UEO190 UOK190 UYG190 VIC190 VRY190 WBU190 WLQ190 WVM190 JA65676 SW65676 ACS65676 AMO65676 AWK65676 BGG65676 BQC65676 BZY65676 CJU65676 CTQ65676 DDM65676 DNI65676 DXE65676 EHA65676 EQW65676 FAS65676 FKO65676 FUK65676 GEG65676 GOC65676 GXY65676 HHU65676 HRQ65676 IBM65676 ILI65676 IVE65676 JFA65676 JOW65676 JYS65676 KIO65676 KSK65676 LCG65676 LMC65676 LVY65676 MFU65676 MPQ65676 MZM65676 NJI65676 NTE65676 ODA65676 OMW65676 OWS65676 PGO65676 PQK65676 QAG65676 QKC65676 QTY65676 RDU65676 RNQ65676 RXM65676 SHI65676 SRE65676 TBA65676 TKW65676 TUS65676 UEO65676 UOK65676 UYG65676 VIC65676 VRY65676 WBU65676 WLQ65676 WVM65676 JA131212 SW131212 ACS131212 AMO131212 AWK131212 BGG131212 BQC131212 BZY131212 CJU131212 CTQ131212 DDM131212 DNI131212 DXE131212 EHA131212 EQW131212 FAS131212 FKO131212 FUK131212 GEG131212 GOC131212 GXY131212 HHU131212 HRQ131212 IBM131212 ILI131212 IVE131212 JFA131212 JOW131212 JYS131212 KIO131212 KSK131212 LCG131212 LMC131212 LVY131212 MFU131212 MPQ131212 MZM131212 NJI131212 NTE131212 ODA131212 OMW131212 OWS131212 PGO131212 PQK131212 QAG131212 QKC131212 QTY131212 RDU131212 RNQ131212 RXM131212 SHI131212 SRE131212 TBA131212 TKW131212 TUS131212 UEO131212 UOK131212 UYG131212 VIC131212 VRY131212 WBU131212 WLQ131212 WVM131212 JA196748 SW196748 ACS196748 AMO196748 AWK196748 BGG196748 BQC196748 BZY196748 CJU196748 CTQ196748 DDM196748 DNI196748 DXE196748 EHA196748 EQW196748 FAS196748 FKO196748 FUK196748 GEG196748 GOC196748 GXY196748 HHU196748 HRQ196748 IBM196748 ILI196748 IVE196748 JFA196748 JOW196748 JYS196748 KIO196748 KSK196748 LCG196748 LMC196748 LVY196748 MFU196748 MPQ196748 MZM196748 NJI196748 NTE196748 ODA196748 OMW196748 OWS196748 PGO196748 PQK196748 QAG196748 QKC196748 QTY196748 RDU196748 RNQ196748 RXM196748 SHI196748 SRE196748 TBA196748 TKW196748 TUS196748 UEO196748 UOK196748 UYG196748 VIC196748 VRY196748 WBU196748 WLQ196748 WVM196748 JA262284 SW262284 ACS262284 AMO262284 AWK262284 BGG262284 BQC262284 BZY262284 CJU262284 CTQ262284 DDM262284 DNI262284 DXE262284 EHA262284 EQW262284 FAS262284 FKO262284 FUK262284 GEG262284 GOC262284 GXY262284 HHU262284 HRQ262284 IBM262284 ILI262284 IVE262284 JFA262284 JOW262284 JYS262284 KIO262284 KSK262284 LCG262284 LMC262284 LVY262284 MFU262284 MPQ262284 MZM262284 NJI262284 NTE262284 ODA262284 OMW262284 OWS262284 PGO262284 PQK262284 QAG262284 QKC262284 QTY262284 RDU262284 RNQ262284 RXM262284 SHI262284 SRE262284 TBA262284 TKW262284 TUS262284 UEO262284 UOK262284 UYG262284 VIC262284 VRY262284 WBU262284 WLQ262284 WVM262284 JA327820 SW327820 ACS327820 AMO327820 AWK327820 BGG327820 BQC327820 BZY327820 CJU327820 CTQ327820 DDM327820 DNI327820 DXE327820 EHA327820 EQW327820 FAS327820 FKO327820 FUK327820 GEG327820 GOC327820 GXY327820 HHU327820 HRQ327820 IBM327820 ILI327820 IVE327820 JFA327820 JOW327820 JYS327820 KIO327820 KSK327820 LCG327820 LMC327820 LVY327820 MFU327820 MPQ327820 MZM327820 NJI327820 NTE327820 ODA327820 OMW327820 OWS327820 PGO327820 PQK327820 QAG327820 QKC327820 QTY327820 RDU327820 RNQ327820 RXM327820 SHI327820 SRE327820 TBA327820 TKW327820 TUS327820 UEO327820 UOK327820 UYG327820 VIC327820 VRY327820 WBU327820 WLQ327820 WVM327820 JA393356 SW393356 ACS393356 AMO393356 AWK393356 BGG393356 BQC393356 BZY393356 CJU393356 CTQ393356 DDM393356 DNI393356 DXE393356 EHA393356 EQW393356 FAS393356 FKO393356 FUK393356 GEG393356 GOC393356 GXY393356 HHU393356 HRQ393356 IBM393356 ILI393356 IVE393356 JFA393356 JOW393356 JYS393356 KIO393356 KSK393356 LCG393356 LMC393356 LVY393356 MFU393356 MPQ393356 MZM393356 NJI393356 NTE393356 ODA393356 OMW393356 OWS393356 PGO393356 PQK393356 QAG393356 QKC393356 QTY393356 RDU393356 RNQ393356 RXM393356 SHI393356 SRE393356 TBA393356 TKW393356 TUS393356 UEO393356 UOK393356 UYG393356 VIC393356 VRY393356 WBU393356 WLQ393356 WVM393356 JA458892 SW458892 ACS458892 AMO458892 AWK458892 BGG458892 BQC458892 BZY458892 CJU458892 CTQ458892 DDM458892 DNI458892 DXE458892 EHA458892 EQW458892 FAS458892 FKO458892 FUK458892 GEG458892 GOC458892 GXY458892 HHU458892 HRQ458892 IBM458892 ILI458892 IVE458892 JFA458892 JOW458892 JYS458892 KIO458892 KSK458892 LCG458892 LMC458892 LVY458892 MFU458892 MPQ458892 MZM458892 NJI458892 NTE458892 ODA458892 OMW458892 OWS458892 PGO458892 PQK458892 QAG458892 QKC458892 QTY458892 RDU458892 RNQ458892 RXM458892 SHI458892 SRE458892 TBA458892 TKW458892 TUS458892 UEO458892 UOK458892 UYG458892 VIC458892 VRY458892 WBU458892 WLQ458892 WVM458892 JA524428 SW524428 ACS524428 AMO524428 AWK524428 BGG524428 BQC524428 BZY524428 CJU524428 CTQ524428 DDM524428 DNI524428 DXE524428 EHA524428 EQW524428 FAS524428 FKO524428 FUK524428 GEG524428 GOC524428 GXY524428 HHU524428 HRQ524428 IBM524428 ILI524428 IVE524428 JFA524428 JOW524428 JYS524428 KIO524428 KSK524428 LCG524428 LMC524428 LVY524428 MFU524428 MPQ524428 MZM524428 NJI524428 NTE524428 ODA524428 OMW524428 OWS524428 PGO524428 PQK524428 QAG524428 QKC524428 QTY524428 RDU524428 RNQ524428 RXM524428 SHI524428 SRE524428 TBA524428 TKW524428 TUS524428 UEO524428 UOK524428 UYG524428 VIC524428 VRY524428 WBU524428 WLQ524428 WVM524428 JA589964 SW589964 ACS589964 AMO589964 AWK589964 BGG589964 BQC589964 BZY589964 CJU589964 CTQ589964 DDM589964 DNI589964 DXE589964 EHA589964 EQW589964 FAS589964 FKO589964 FUK589964 GEG589964 GOC589964 GXY589964 HHU589964 HRQ589964 IBM589964 ILI589964 IVE589964 JFA589964 JOW589964 JYS589964 KIO589964 KSK589964 LCG589964 LMC589964 LVY589964 MFU589964 MPQ589964 MZM589964 NJI589964 NTE589964 ODA589964 OMW589964 OWS589964 PGO589964 PQK589964 QAG589964 QKC589964 QTY589964 RDU589964 RNQ589964 RXM589964 SHI589964 SRE589964 TBA589964 TKW589964 TUS589964 UEO589964 UOK589964 UYG589964 VIC589964 VRY589964 WBU589964 WLQ589964 WVM589964 JA655500 SW655500 ACS655500 AMO655500 AWK655500 BGG655500 BQC655500 BZY655500 CJU655500 CTQ655500 DDM655500 DNI655500 DXE655500 EHA655500 EQW655500 FAS655500 FKO655500 FUK655500 GEG655500 GOC655500 GXY655500 HHU655500 HRQ655500 IBM655500 ILI655500 IVE655500 JFA655500 JOW655500 JYS655500 KIO655500 KSK655500 LCG655500 LMC655500 LVY655500 MFU655500 MPQ655500 MZM655500 NJI655500 NTE655500 ODA655500 OMW655500 OWS655500 PGO655500 PQK655500 QAG655500 QKC655500 QTY655500 RDU655500 RNQ655500 RXM655500 SHI655500 SRE655500 TBA655500 TKW655500 TUS655500 UEO655500 UOK655500 UYG655500 VIC655500 VRY655500 WBU655500 WLQ655500 WVM655500 JA721036 SW721036 ACS721036 AMO721036 AWK721036 BGG721036 BQC721036 BZY721036 CJU721036 CTQ721036 DDM721036 DNI721036 DXE721036 EHA721036 EQW721036 FAS721036 FKO721036 FUK721036 GEG721036 GOC721036 GXY721036 HHU721036 HRQ721036 IBM721036 ILI721036 IVE721036 JFA721036 JOW721036 JYS721036 KIO721036 KSK721036 LCG721036 LMC721036 LVY721036 MFU721036 MPQ721036 MZM721036 NJI721036 NTE721036 ODA721036 OMW721036 OWS721036 PGO721036 PQK721036 QAG721036 QKC721036 QTY721036 RDU721036 RNQ721036 RXM721036 SHI721036 SRE721036 TBA721036 TKW721036 TUS721036 UEO721036 UOK721036 UYG721036 VIC721036 VRY721036 WBU721036 WLQ721036 WVM721036 JA786572 SW786572 ACS786572 AMO786572 AWK786572 BGG786572 BQC786572 BZY786572 CJU786572 CTQ786572 DDM786572 DNI786572 DXE786572 EHA786572 EQW786572 FAS786572 FKO786572 FUK786572 GEG786572 GOC786572 GXY786572 HHU786572 HRQ786572 IBM786572 ILI786572 IVE786572 JFA786572 JOW786572 JYS786572 KIO786572 KSK786572 LCG786572 LMC786572 LVY786572 MFU786572 MPQ786572 MZM786572 NJI786572 NTE786572 ODA786572 OMW786572 OWS786572 PGO786572 PQK786572 QAG786572 QKC786572 QTY786572 RDU786572 RNQ786572 RXM786572 SHI786572 SRE786572 TBA786572 TKW786572 TUS786572 UEO786572 UOK786572 UYG786572 VIC786572 VRY786572 WBU786572 WLQ786572 WVM786572 JA852108 SW852108 ACS852108 AMO852108 AWK852108 BGG852108 BQC852108 BZY852108 CJU852108 CTQ852108 DDM852108 DNI852108 DXE852108 EHA852108 EQW852108 FAS852108 FKO852108 FUK852108 GEG852108 GOC852108 GXY852108 HHU852108 HRQ852108 IBM852108 ILI852108 IVE852108 JFA852108 JOW852108 JYS852108 KIO852108 KSK852108 LCG852108 LMC852108 LVY852108 MFU852108 MPQ852108 MZM852108 NJI852108 NTE852108 ODA852108 OMW852108 OWS852108 PGO852108 PQK852108 QAG852108 QKC852108 QTY852108 RDU852108 RNQ852108 RXM852108 SHI852108 SRE852108 TBA852108 TKW852108 TUS852108 UEO852108 UOK852108 UYG852108 VIC852108 VRY852108 WBU852108 WLQ852108 WVM852108 JA917644 SW917644 ACS917644 AMO917644 AWK917644 BGG917644 BQC917644 BZY917644 CJU917644 CTQ917644 DDM917644 DNI917644 DXE917644 EHA917644 EQW917644 FAS917644 FKO917644 FUK917644 GEG917644 GOC917644 GXY917644 HHU917644 HRQ917644 IBM917644 ILI917644 IVE917644 JFA917644 JOW917644 JYS917644 KIO917644 KSK917644 LCG917644 LMC917644 LVY917644 MFU917644 MPQ917644 MZM917644 NJI917644 NTE917644 ODA917644 OMW917644 OWS917644 PGO917644 PQK917644 QAG917644 QKC917644 QTY917644 RDU917644 RNQ917644 RXM917644 SHI917644 SRE917644 TBA917644 TKW917644 TUS917644 UEO917644 UOK917644 UYG917644 VIC917644 VRY917644 WBU917644 WLQ917644 WVM917644 JA983180 SW983180 ACS983180 AMO983180 AWK983180 BGG983180 BQC983180 BZY983180 CJU983180 CTQ983180 DDM983180 DNI983180 DXE983180 EHA983180 EQW983180 FAS983180 FKO983180 FUK983180 GEG983180 GOC983180 GXY983180 HHU983180 HRQ983180 IBM983180 ILI983180 IVE983180 JFA983180 JOW983180 JYS983180 KIO983180 KSK983180 LCG983180 LMC983180 LVY983180 MFU983180 MPQ983180 MZM983180 NJI983180 NTE983180 ODA983180 OMW983180 OWS983180 PGO983180 PQK983180 QAG983180 QKC983180 QTY983180 RDU983180 RNQ983180 RXM983180 SHI983180 SRE983180 TBA983180 TKW983180 TUS983180 UEO983180 UOK983180 UYG983180 VIC983180 VRY983180 WBU983180 WLQ983180 WVM983180 WVM28:WVM29 WLQ28:WLQ29 WBU28:WBU29 VRY28:VRY29 VIC28:VIC29 UYG28:UYG29 UOK28:UOK29 UEO28:UEO29 TUS28:TUS29 TKW28:TKW29 TBA28:TBA29 SRE28:SRE29 SHI28:SHI29 RXM28:RXM29 RNQ28:RNQ29 RDU28:RDU29 QTY28:QTY29 QKC28:QKC29 QAG28:QAG29 PQK28:PQK29 PGO28:PGO29 OWS28:OWS29 OMW28:OMW29 ODA28:ODA29 NTE28:NTE29 NJI28:NJI29 MZM28:MZM29 MPQ28:MPQ29 MFU28:MFU29 LVY28:LVY29 LMC28:LMC29 LCG28:LCG29 KSK28:KSK29 KIO28:KIO29 JYS28:JYS29 JOW28:JOW29 JFA28:JFA29 IVE28:IVE29 ILI28:ILI29 IBM28:IBM29 HRQ28:HRQ29 HHU28:HHU29 GXY28:GXY29 GOC28:GOC29 GEG28:GEG29 FUK28:FUK29 FKO28:FKO29 FAS28:FAS29 EQW28:EQW29 EHA28:EHA29 DXE28:DXE29 DNI28:DNI29 DDM28:DDM29 CTQ28:CTQ29 CJU28:CJU29 BZY28:BZY29 BQC28:BQC29 BGG28:BGG29 AWK28:AWK29 AMO28:AMO29 ACS28:ACS29 SW28:SW29 JA28:JA29" xr:uid="{00000000-0002-0000-0000-000001000000}">
      <formula1>"2022 OWL,2025 Berg. Rheinland,2025 Südwestfalen,ZRR,ZRR (Anrainer)"</formula1>
    </dataValidation>
    <dataValidation type="list" errorStyle="warning" allowBlank="1" errorTitle="Falsche Eingabe" error="Bitte wählen Sie eine gültige Projektreihe aus !" promptTitle="Eingabe (Auswahl)!" prompt="_x000a_AZ: Aktive Zentren_x000a_KSG: Kleinere Städte und Gemeinden_x000a_SD: Städtebaulicher Denkmalschutz_x000a_ST: Soziale Stadt_x000a_SUW: Stadtumbau West _x000a_ZS: Zukunft Stadtgrün" sqref="JA240:JA241 SW240:SW241 ACS240:ACS241 AMO240:AMO241 AWK240:AWK241 BGG240:BGG241 BQC240:BQC241 BZY240:BZY241 CJU240:CJU241 CTQ240:CTQ241 DDM240:DDM241 DNI240:DNI241 DXE240:DXE241 EHA240:EHA241 EQW240:EQW241 FAS240:FAS241 FKO240:FKO241 FUK240:FUK241 GEG240:GEG241 GOC240:GOC241 GXY240:GXY241 HHU240:HHU241 HRQ240:HRQ241 IBM240:IBM241 ILI240:ILI241 IVE240:IVE241 JFA240:JFA241 JOW240:JOW241 JYS240:JYS241 KIO240:KIO241 KSK240:KSK241 LCG240:LCG241 LMC240:LMC241 LVY240:LVY241 MFU240:MFU241 MPQ240:MPQ241 MZM240:MZM241 NJI240:NJI241 NTE240:NTE241 ODA240:ODA241 OMW240:OMW241 OWS240:OWS241 PGO240:PGO241 PQK240:PQK241 QAG240:QAG241 QKC240:QKC241 QTY240:QTY241 RDU240:RDU241 RNQ240:RNQ241 RXM240:RXM241 SHI240:SHI241 SRE240:SRE241 TBA240:TBA241 TKW240:TKW241 TUS240:TUS241 UEO240:UEO241 UOK240:UOK241 UYG240:UYG241 VIC240:VIC241 VRY240:VRY241 WBU240:WBU241 WLQ240:WLQ241 WVM240:WVM241 JA65776:JA65777 SW65776:SW65777 ACS65776:ACS65777 AMO65776:AMO65777 AWK65776:AWK65777 BGG65776:BGG65777 BQC65776:BQC65777 BZY65776:BZY65777 CJU65776:CJU65777 CTQ65776:CTQ65777 DDM65776:DDM65777 DNI65776:DNI65777 DXE65776:DXE65777 EHA65776:EHA65777 EQW65776:EQW65777 FAS65776:FAS65777 FKO65776:FKO65777 FUK65776:FUK65777 GEG65776:GEG65777 GOC65776:GOC65777 GXY65776:GXY65777 HHU65776:HHU65777 HRQ65776:HRQ65777 IBM65776:IBM65777 ILI65776:ILI65777 IVE65776:IVE65777 JFA65776:JFA65777 JOW65776:JOW65777 JYS65776:JYS65777 KIO65776:KIO65777 KSK65776:KSK65777 LCG65776:LCG65777 LMC65776:LMC65777 LVY65776:LVY65777 MFU65776:MFU65777 MPQ65776:MPQ65777 MZM65776:MZM65777 NJI65776:NJI65777 NTE65776:NTE65777 ODA65776:ODA65777 OMW65776:OMW65777 OWS65776:OWS65777 PGO65776:PGO65777 PQK65776:PQK65777 QAG65776:QAG65777 QKC65776:QKC65777 QTY65776:QTY65777 RDU65776:RDU65777 RNQ65776:RNQ65777 RXM65776:RXM65777 SHI65776:SHI65777 SRE65776:SRE65777 TBA65776:TBA65777 TKW65776:TKW65777 TUS65776:TUS65777 UEO65776:UEO65777 UOK65776:UOK65777 UYG65776:UYG65777 VIC65776:VIC65777 VRY65776:VRY65777 WBU65776:WBU65777 WLQ65776:WLQ65777 WVM65776:WVM65777 JA131312:JA131313 SW131312:SW131313 ACS131312:ACS131313 AMO131312:AMO131313 AWK131312:AWK131313 BGG131312:BGG131313 BQC131312:BQC131313 BZY131312:BZY131313 CJU131312:CJU131313 CTQ131312:CTQ131313 DDM131312:DDM131313 DNI131312:DNI131313 DXE131312:DXE131313 EHA131312:EHA131313 EQW131312:EQW131313 FAS131312:FAS131313 FKO131312:FKO131313 FUK131312:FUK131313 GEG131312:GEG131313 GOC131312:GOC131313 GXY131312:GXY131313 HHU131312:HHU131313 HRQ131312:HRQ131313 IBM131312:IBM131313 ILI131312:ILI131313 IVE131312:IVE131313 JFA131312:JFA131313 JOW131312:JOW131313 JYS131312:JYS131313 KIO131312:KIO131313 KSK131312:KSK131313 LCG131312:LCG131313 LMC131312:LMC131313 LVY131312:LVY131313 MFU131312:MFU131313 MPQ131312:MPQ131313 MZM131312:MZM131313 NJI131312:NJI131313 NTE131312:NTE131313 ODA131312:ODA131313 OMW131312:OMW131313 OWS131312:OWS131313 PGO131312:PGO131313 PQK131312:PQK131313 QAG131312:QAG131313 QKC131312:QKC131313 QTY131312:QTY131313 RDU131312:RDU131313 RNQ131312:RNQ131313 RXM131312:RXM131313 SHI131312:SHI131313 SRE131312:SRE131313 TBA131312:TBA131313 TKW131312:TKW131313 TUS131312:TUS131313 UEO131312:UEO131313 UOK131312:UOK131313 UYG131312:UYG131313 VIC131312:VIC131313 VRY131312:VRY131313 WBU131312:WBU131313 WLQ131312:WLQ131313 WVM131312:WVM131313 JA196848:JA196849 SW196848:SW196849 ACS196848:ACS196849 AMO196848:AMO196849 AWK196848:AWK196849 BGG196848:BGG196849 BQC196848:BQC196849 BZY196848:BZY196849 CJU196848:CJU196849 CTQ196848:CTQ196849 DDM196848:DDM196849 DNI196848:DNI196849 DXE196848:DXE196849 EHA196848:EHA196849 EQW196848:EQW196849 FAS196848:FAS196849 FKO196848:FKO196849 FUK196848:FUK196849 GEG196848:GEG196849 GOC196848:GOC196849 GXY196848:GXY196849 HHU196848:HHU196849 HRQ196848:HRQ196849 IBM196848:IBM196849 ILI196848:ILI196849 IVE196848:IVE196849 JFA196848:JFA196849 JOW196848:JOW196849 JYS196848:JYS196849 KIO196848:KIO196849 KSK196848:KSK196849 LCG196848:LCG196849 LMC196848:LMC196849 LVY196848:LVY196849 MFU196848:MFU196849 MPQ196848:MPQ196849 MZM196848:MZM196849 NJI196848:NJI196849 NTE196848:NTE196849 ODA196848:ODA196849 OMW196848:OMW196849 OWS196848:OWS196849 PGO196848:PGO196849 PQK196848:PQK196849 QAG196848:QAG196849 QKC196848:QKC196849 QTY196848:QTY196849 RDU196848:RDU196849 RNQ196848:RNQ196849 RXM196848:RXM196849 SHI196848:SHI196849 SRE196848:SRE196849 TBA196848:TBA196849 TKW196848:TKW196849 TUS196848:TUS196849 UEO196848:UEO196849 UOK196848:UOK196849 UYG196848:UYG196849 VIC196848:VIC196849 VRY196848:VRY196849 WBU196848:WBU196849 WLQ196848:WLQ196849 WVM196848:WVM196849 JA262384:JA262385 SW262384:SW262385 ACS262384:ACS262385 AMO262384:AMO262385 AWK262384:AWK262385 BGG262384:BGG262385 BQC262384:BQC262385 BZY262384:BZY262385 CJU262384:CJU262385 CTQ262384:CTQ262385 DDM262384:DDM262385 DNI262384:DNI262385 DXE262384:DXE262385 EHA262384:EHA262385 EQW262384:EQW262385 FAS262384:FAS262385 FKO262384:FKO262385 FUK262384:FUK262385 GEG262384:GEG262385 GOC262384:GOC262385 GXY262384:GXY262385 HHU262384:HHU262385 HRQ262384:HRQ262385 IBM262384:IBM262385 ILI262384:ILI262385 IVE262384:IVE262385 JFA262384:JFA262385 JOW262384:JOW262385 JYS262384:JYS262385 KIO262384:KIO262385 KSK262384:KSK262385 LCG262384:LCG262385 LMC262384:LMC262385 LVY262384:LVY262385 MFU262384:MFU262385 MPQ262384:MPQ262385 MZM262384:MZM262385 NJI262384:NJI262385 NTE262384:NTE262385 ODA262384:ODA262385 OMW262384:OMW262385 OWS262384:OWS262385 PGO262384:PGO262385 PQK262384:PQK262385 QAG262384:QAG262385 QKC262384:QKC262385 QTY262384:QTY262385 RDU262384:RDU262385 RNQ262384:RNQ262385 RXM262384:RXM262385 SHI262384:SHI262385 SRE262384:SRE262385 TBA262384:TBA262385 TKW262384:TKW262385 TUS262384:TUS262385 UEO262384:UEO262385 UOK262384:UOK262385 UYG262384:UYG262385 VIC262384:VIC262385 VRY262384:VRY262385 WBU262384:WBU262385 WLQ262384:WLQ262385 WVM262384:WVM262385 JA327920:JA327921 SW327920:SW327921 ACS327920:ACS327921 AMO327920:AMO327921 AWK327920:AWK327921 BGG327920:BGG327921 BQC327920:BQC327921 BZY327920:BZY327921 CJU327920:CJU327921 CTQ327920:CTQ327921 DDM327920:DDM327921 DNI327920:DNI327921 DXE327920:DXE327921 EHA327920:EHA327921 EQW327920:EQW327921 FAS327920:FAS327921 FKO327920:FKO327921 FUK327920:FUK327921 GEG327920:GEG327921 GOC327920:GOC327921 GXY327920:GXY327921 HHU327920:HHU327921 HRQ327920:HRQ327921 IBM327920:IBM327921 ILI327920:ILI327921 IVE327920:IVE327921 JFA327920:JFA327921 JOW327920:JOW327921 JYS327920:JYS327921 KIO327920:KIO327921 KSK327920:KSK327921 LCG327920:LCG327921 LMC327920:LMC327921 LVY327920:LVY327921 MFU327920:MFU327921 MPQ327920:MPQ327921 MZM327920:MZM327921 NJI327920:NJI327921 NTE327920:NTE327921 ODA327920:ODA327921 OMW327920:OMW327921 OWS327920:OWS327921 PGO327920:PGO327921 PQK327920:PQK327921 QAG327920:QAG327921 QKC327920:QKC327921 QTY327920:QTY327921 RDU327920:RDU327921 RNQ327920:RNQ327921 RXM327920:RXM327921 SHI327920:SHI327921 SRE327920:SRE327921 TBA327920:TBA327921 TKW327920:TKW327921 TUS327920:TUS327921 UEO327920:UEO327921 UOK327920:UOK327921 UYG327920:UYG327921 VIC327920:VIC327921 VRY327920:VRY327921 WBU327920:WBU327921 WLQ327920:WLQ327921 WVM327920:WVM327921 JA393456:JA393457 SW393456:SW393457 ACS393456:ACS393457 AMO393456:AMO393457 AWK393456:AWK393457 BGG393456:BGG393457 BQC393456:BQC393457 BZY393456:BZY393457 CJU393456:CJU393457 CTQ393456:CTQ393457 DDM393456:DDM393457 DNI393456:DNI393457 DXE393456:DXE393457 EHA393456:EHA393457 EQW393456:EQW393457 FAS393456:FAS393457 FKO393456:FKO393457 FUK393456:FUK393457 GEG393456:GEG393457 GOC393456:GOC393457 GXY393456:GXY393457 HHU393456:HHU393457 HRQ393456:HRQ393457 IBM393456:IBM393457 ILI393456:ILI393457 IVE393456:IVE393457 JFA393456:JFA393457 JOW393456:JOW393457 JYS393456:JYS393457 KIO393456:KIO393457 KSK393456:KSK393457 LCG393456:LCG393457 LMC393456:LMC393457 LVY393456:LVY393457 MFU393456:MFU393457 MPQ393456:MPQ393457 MZM393456:MZM393457 NJI393456:NJI393457 NTE393456:NTE393457 ODA393456:ODA393457 OMW393456:OMW393457 OWS393456:OWS393457 PGO393456:PGO393457 PQK393456:PQK393457 QAG393456:QAG393457 QKC393456:QKC393457 QTY393456:QTY393457 RDU393456:RDU393457 RNQ393456:RNQ393457 RXM393456:RXM393457 SHI393456:SHI393457 SRE393456:SRE393457 TBA393456:TBA393457 TKW393456:TKW393457 TUS393456:TUS393457 UEO393456:UEO393457 UOK393456:UOK393457 UYG393456:UYG393457 VIC393456:VIC393457 VRY393456:VRY393457 WBU393456:WBU393457 WLQ393456:WLQ393457 WVM393456:WVM393457 JA458992:JA458993 SW458992:SW458993 ACS458992:ACS458993 AMO458992:AMO458993 AWK458992:AWK458993 BGG458992:BGG458993 BQC458992:BQC458993 BZY458992:BZY458993 CJU458992:CJU458993 CTQ458992:CTQ458993 DDM458992:DDM458993 DNI458992:DNI458993 DXE458992:DXE458993 EHA458992:EHA458993 EQW458992:EQW458993 FAS458992:FAS458993 FKO458992:FKO458993 FUK458992:FUK458993 GEG458992:GEG458993 GOC458992:GOC458993 GXY458992:GXY458993 HHU458992:HHU458993 HRQ458992:HRQ458993 IBM458992:IBM458993 ILI458992:ILI458993 IVE458992:IVE458993 JFA458992:JFA458993 JOW458992:JOW458993 JYS458992:JYS458993 KIO458992:KIO458993 KSK458992:KSK458993 LCG458992:LCG458993 LMC458992:LMC458993 LVY458992:LVY458993 MFU458992:MFU458993 MPQ458992:MPQ458993 MZM458992:MZM458993 NJI458992:NJI458993 NTE458992:NTE458993 ODA458992:ODA458993 OMW458992:OMW458993 OWS458992:OWS458993 PGO458992:PGO458993 PQK458992:PQK458993 QAG458992:QAG458993 QKC458992:QKC458993 QTY458992:QTY458993 RDU458992:RDU458993 RNQ458992:RNQ458993 RXM458992:RXM458993 SHI458992:SHI458993 SRE458992:SRE458993 TBA458992:TBA458993 TKW458992:TKW458993 TUS458992:TUS458993 UEO458992:UEO458993 UOK458992:UOK458993 UYG458992:UYG458993 VIC458992:VIC458993 VRY458992:VRY458993 WBU458992:WBU458993 WLQ458992:WLQ458993 WVM458992:WVM458993 JA524528:JA524529 SW524528:SW524529 ACS524528:ACS524529 AMO524528:AMO524529 AWK524528:AWK524529 BGG524528:BGG524529 BQC524528:BQC524529 BZY524528:BZY524529 CJU524528:CJU524529 CTQ524528:CTQ524529 DDM524528:DDM524529 DNI524528:DNI524529 DXE524528:DXE524529 EHA524528:EHA524529 EQW524528:EQW524529 FAS524528:FAS524529 FKO524528:FKO524529 FUK524528:FUK524529 GEG524528:GEG524529 GOC524528:GOC524529 GXY524528:GXY524529 HHU524528:HHU524529 HRQ524528:HRQ524529 IBM524528:IBM524529 ILI524528:ILI524529 IVE524528:IVE524529 JFA524528:JFA524529 JOW524528:JOW524529 JYS524528:JYS524529 KIO524528:KIO524529 KSK524528:KSK524529 LCG524528:LCG524529 LMC524528:LMC524529 LVY524528:LVY524529 MFU524528:MFU524529 MPQ524528:MPQ524529 MZM524528:MZM524529 NJI524528:NJI524529 NTE524528:NTE524529 ODA524528:ODA524529 OMW524528:OMW524529 OWS524528:OWS524529 PGO524528:PGO524529 PQK524528:PQK524529 QAG524528:QAG524529 QKC524528:QKC524529 QTY524528:QTY524529 RDU524528:RDU524529 RNQ524528:RNQ524529 RXM524528:RXM524529 SHI524528:SHI524529 SRE524528:SRE524529 TBA524528:TBA524529 TKW524528:TKW524529 TUS524528:TUS524529 UEO524528:UEO524529 UOK524528:UOK524529 UYG524528:UYG524529 VIC524528:VIC524529 VRY524528:VRY524529 WBU524528:WBU524529 WLQ524528:WLQ524529 WVM524528:WVM524529 JA590064:JA590065 SW590064:SW590065 ACS590064:ACS590065 AMO590064:AMO590065 AWK590064:AWK590065 BGG590064:BGG590065 BQC590064:BQC590065 BZY590064:BZY590065 CJU590064:CJU590065 CTQ590064:CTQ590065 DDM590064:DDM590065 DNI590064:DNI590065 DXE590064:DXE590065 EHA590064:EHA590065 EQW590064:EQW590065 FAS590064:FAS590065 FKO590064:FKO590065 FUK590064:FUK590065 GEG590064:GEG590065 GOC590064:GOC590065 GXY590064:GXY590065 HHU590064:HHU590065 HRQ590064:HRQ590065 IBM590064:IBM590065 ILI590064:ILI590065 IVE590064:IVE590065 JFA590064:JFA590065 JOW590064:JOW590065 JYS590064:JYS590065 KIO590064:KIO590065 KSK590064:KSK590065 LCG590064:LCG590065 LMC590064:LMC590065 LVY590064:LVY590065 MFU590064:MFU590065 MPQ590064:MPQ590065 MZM590064:MZM590065 NJI590064:NJI590065 NTE590064:NTE590065 ODA590064:ODA590065 OMW590064:OMW590065 OWS590064:OWS590065 PGO590064:PGO590065 PQK590064:PQK590065 QAG590064:QAG590065 QKC590064:QKC590065 QTY590064:QTY590065 RDU590064:RDU590065 RNQ590064:RNQ590065 RXM590064:RXM590065 SHI590064:SHI590065 SRE590064:SRE590065 TBA590064:TBA590065 TKW590064:TKW590065 TUS590064:TUS590065 UEO590064:UEO590065 UOK590064:UOK590065 UYG590064:UYG590065 VIC590064:VIC590065 VRY590064:VRY590065 WBU590064:WBU590065 WLQ590064:WLQ590065 WVM590064:WVM590065 JA655600:JA655601 SW655600:SW655601 ACS655600:ACS655601 AMO655600:AMO655601 AWK655600:AWK655601 BGG655600:BGG655601 BQC655600:BQC655601 BZY655600:BZY655601 CJU655600:CJU655601 CTQ655600:CTQ655601 DDM655600:DDM655601 DNI655600:DNI655601 DXE655600:DXE655601 EHA655600:EHA655601 EQW655600:EQW655601 FAS655600:FAS655601 FKO655600:FKO655601 FUK655600:FUK655601 GEG655600:GEG655601 GOC655600:GOC655601 GXY655600:GXY655601 HHU655600:HHU655601 HRQ655600:HRQ655601 IBM655600:IBM655601 ILI655600:ILI655601 IVE655600:IVE655601 JFA655600:JFA655601 JOW655600:JOW655601 JYS655600:JYS655601 KIO655600:KIO655601 KSK655600:KSK655601 LCG655600:LCG655601 LMC655600:LMC655601 LVY655600:LVY655601 MFU655600:MFU655601 MPQ655600:MPQ655601 MZM655600:MZM655601 NJI655600:NJI655601 NTE655600:NTE655601 ODA655600:ODA655601 OMW655600:OMW655601 OWS655600:OWS655601 PGO655600:PGO655601 PQK655600:PQK655601 QAG655600:QAG655601 QKC655600:QKC655601 QTY655600:QTY655601 RDU655600:RDU655601 RNQ655600:RNQ655601 RXM655600:RXM655601 SHI655600:SHI655601 SRE655600:SRE655601 TBA655600:TBA655601 TKW655600:TKW655601 TUS655600:TUS655601 UEO655600:UEO655601 UOK655600:UOK655601 UYG655600:UYG655601 VIC655600:VIC655601 VRY655600:VRY655601 WBU655600:WBU655601 WLQ655600:WLQ655601 WVM655600:WVM655601 JA721136:JA721137 SW721136:SW721137 ACS721136:ACS721137 AMO721136:AMO721137 AWK721136:AWK721137 BGG721136:BGG721137 BQC721136:BQC721137 BZY721136:BZY721137 CJU721136:CJU721137 CTQ721136:CTQ721137 DDM721136:DDM721137 DNI721136:DNI721137 DXE721136:DXE721137 EHA721136:EHA721137 EQW721136:EQW721137 FAS721136:FAS721137 FKO721136:FKO721137 FUK721136:FUK721137 GEG721136:GEG721137 GOC721136:GOC721137 GXY721136:GXY721137 HHU721136:HHU721137 HRQ721136:HRQ721137 IBM721136:IBM721137 ILI721136:ILI721137 IVE721136:IVE721137 JFA721136:JFA721137 JOW721136:JOW721137 JYS721136:JYS721137 KIO721136:KIO721137 KSK721136:KSK721137 LCG721136:LCG721137 LMC721136:LMC721137 LVY721136:LVY721137 MFU721136:MFU721137 MPQ721136:MPQ721137 MZM721136:MZM721137 NJI721136:NJI721137 NTE721136:NTE721137 ODA721136:ODA721137 OMW721136:OMW721137 OWS721136:OWS721137 PGO721136:PGO721137 PQK721136:PQK721137 QAG721136:QAG721137 QKC721136:QKC721137 QTY721136:QTY721137 RDU721136:RDU721137 RNQ721136:RNQ721137 RXM721136:RXM721137 SHI721136:SHI721137 SRE721136:SRE721137 TBA721136:TBA721137 TKW721136:TKW721137 TUS721136:TUS721137 UEO721136:UEO721137 UOK721136:UOK721137 UYG721136:UYG721137 VIC721136:VIC721137 VRY721136:VRY721137 WBU721136:WBU721137 WLQ721136:WLQ721137 WVM721136:WVM721137 JA786672:JA786673 SW786672:SW786673 ACS786672:ACS786673 AMO786672:AMO786673 AWK786672:AWK786673 BGG786672:BGG786673 BQC786672:BQC786673 BZY786672:BZY786673 CJU786672:CJU786673 CTQ786672:CTQ786673 DDM786672:DDM786673 DNI786672:DNI786673 DXE786672:DXE786673 EHA786672:EHA786673 EQW786672:EQW786673 FAS786672:FAS786673 FKO786672:FKO786673 FUK786672:FUK786673 GEG786672:GEG786673 GOC786672:GOC786673 GXY786672:GXY786673 HHU786672:HHU786673 HRQ786672:HRQ786673 IBM786672:IBM786673 ILI786672:ILI786673 IVE786672:IVE786673 JFA786672:JFA786673 JOW786672:JOW786673 JYS786672:JYS786673 KIO786672:KIO786673 KSK786672:KSK786673 LCG786672:LCG786673 LMC786672:LMC786673 LVY786672:LVY786673 MFU786672:MFU786673 MPQ786672:MPQ786673 MZM786672:MZM786673 NJI786672:NJI786673 NTE786672:NTE786673 ODA786672:ODA786673 OMW786672:OMW786673 OWS786672:OWS786673 PGO786672:PGO786673 PQK786672:PQK786673 QAG786672:QAG786673 QKC786672:QKC786673 QTY786672:QTY786673 RDU786672:RDU786673 RNQ786672:RNQ786673 RXM786672:RXM786673 SHI786672:SHI786673 SRE786672:SRE786673 TBA786672:TBA786673 TKW786672:TKW786673 TUS786672:TUS786673 UEO786672:UEO786673 UOK786672:UOK786673 UYG786672:UYG786673 VIC786672:VIC786673 VRY786672:VRY786673 WBU786672:WBU786673 WLQ786672:WLQ786673 WVM786672:WVM786673 JA852208:JA852209 SW852208:SW852209 ACS852208:ACS852209 AMO852208:AMO852209 AWK852208:AWK852209 BGG852208:BGG852209 BQC852208:BQC852209 BZY852208:BZY852209 CJU852208:CJU852209 CTQ852208:CTQ852209 DDM852208:DDM852209 DNI852208:DNI852209 DXE852208:DXE852209 EHA852208:EHA852209 EQW852208:EQW852209 FAS852208:FAS852209 FKO852208:FKO852209 FUK852208:FUK852209 GEG852208:GEG852209 GOC852208:GOC852209 GXY852208:GXY852209 HHU852208:HHU852209 HRQ852208:HRQ852209 IBM852208:IBM852209 ILI852208:ILI852209 IVE852208:IVE852209 JFA852208:JFA852209 JOW852208:JOW852209 JYS852208:JYS852209 KIO852208:KIO852209 KSK852208:KSK852209 LCG852208:LCG852209 LMC852208:LMC852209 LVY852208:LVY852209 MFU852208:MFU852209 MPQ852208:MPQ852209 MZM852208:MZM852209 NJI852208:NJI852209 NTE852208:NTE852209 ODA852208:ODA852209 OMW852208:OMW852209 OWS852208:OWS852209 PGO852208:PGO852209 PQK852208:PQK852209 QAG852208:QAG852209 QKC852208:QKC852209 QTY852208:QTY852209 RDU852208:RDU852209 RNQ852208:RNQ852209 RXM852208:RXM852209 SHI852208:SHI852209 SRE852208:SRE852209 TBA852208:TBA852209 TKW852208:TKW852209 TUS852208:TUS852209 UEO852208:UEO852209 UOK852208:UOK852209 UYG852208:UYG852209 VIC852208:VIC852209 VRY852208:VRY852209 WBU852208:WBU852209 WLQ852208:WLQ852209 WVM852208:WVM852209 JA917744:JA917745 SW917744:SW917745 ACS917744:ACS917745 AMO917744:AMO917745 AWK917744:AWK917745 BGG917744:BGG917745 BQC917744:BQC917745 BZY917744:BZY917745 CJU917744:CJU917745 CTQ917744:CTQ917745 DDM917744:DDM917745 DNI917744:DNI917745 DXE917744:DXE917745 EHA917744:EHA917745 EQW917744:EQW917745 FAS917744:FAS917745 FKO917744:FKO917745 FUK917744:FUK917745 GEG917744:GEG917745 GOC917744:GOC917745 GXY917744:GXY917745 HHU917744:HHU917745 HRQ917744:HRQ917745 IBM917744:IBM917745 ILI917744:ILI917745 IVE917744:IVE917745 JFA917744:JFA917745 JOW917744:JOW917745 JYS917744:JYS917745 KIO917744:KIO917745 KSK917744:KSK917745 LCG917744:LCG917745 LMC917744:LMC917745 LVY917744:LVY917745 MFU917744:MFU917745 MPQ917744:MPQ917745 MZM917744:MZM917745 NJI917744:NJI917745 NTE917744:NTE917745 ODA917744:ODA917745 OMW917744:OMW917745 OWS917744:OWS917745 PGO917744:PGO917745 PQK917744:PQK917745 QAG917744:QAG917745 QKC917744:QKC917745 QTY917744:QTY917745 RDU917744:RDU917745 RNQ917744:RNQ917745 RXM917744:RXM917745 SHI917744:SHI917745 SRE917744:SRE917745 TBA917744:TBA917745 TKW917744:TKW917745 TUS917744:TUS917745 UEO917744:UEO917745 UOK917744:UOK917745 UYG917744:UYG917745 VIC917744:VIC917745 VRY917744:VRY917745 WBU917744:WBU917745 WLQ917744:WLQ917745 WVM917744:WVM917745 JA983280:JA983281 SW983280:SW983281 ACS983280:ACS983281 AMO983280:AMO983281 AWK983280:AWK983281 BGG983280:BGG983281 BQC983280:BQC983281 BZY983280:BZY983281 CJU983280:CJU983281 CTQ983280:CTQ983281 DDM983280:DDM983281 DNI983280:DNI983281 DXE983280:DXE983281 EHA983280:EHA983281 EQW983280:EQW983281 FAS983280:FAS983281 FKO983280:FKO983281 FUK983280:FUK983281 GEG983280:GEG983281 GOC983280:GOC983281 GXY983280:GXY983281 HHU983280:HHU983281 HRQ983280:HRQ983281 IBM983280:IBM983281 ILI983280:ILI983281 IVE983280:IVE983281 JFA983280:JFA983281 JOW983280:JOW983281 JYS983280:JYS983281 KIO983280:KIO983281 KSK983280:KSK983281 LCG983280:LCG983281 LMC983280:LMC983281 LVY983280:LVY983281 MFU983280:MFU983281 MPQ983280:MPQ983281 MZM983280:MZM983281 NJI983280:NJI983281 NTE983280:NTE983281 ODA983280:ODA983281 OMW983280:OMW983281 OWS983280:OWS983281 PGO983280:PGO983281 PQK983280:PQK983281 QAG983280:QAG983281 QKC983280:QKC983281 QTY983280:QTY983281 RDU983280:RDU983281 RNQ983280:RNQ983281 RXM983280:RXM983281 SHI983280:SHI983281 SRE983280:SRE983281 TBA983280:TBA983281 TKW983280:TKW983281 TUS983280:TUS983281 UEO983280:UEO983281 UOK983280:UOK983281 UYG983280:UYG983281 VIC983280:VIC983281 VRY983280:VRY983281 WBU983280:WBU983281 WLQ983280:WLQ983281 WVM983280:WVM983281" xr:uid="{00000000-0002-0000-0000-000002000000}">
      <formula1>"2022 OWL,2025 Berg. Rheinland,2025 Südwestfalen,ZRR"</formula1>
    </dataValidation>
    <dataValidation allowBlank="1" sqref="F241 IX241 ST241 ACP241 AML241 AWH241 BGD241 BPZ241 BZV241 CJR241 CTN241 DDJ241 DNF241 DXB241 EGX241 EQT241 FAP241 FKL241 FUH241 GED241 GNZ241 GXV241 HHR241 HRN241 IBJ241 ILF241 IVB241 JEX241 JOT241 JYP241 KIL241 KSH241 LCD241 LLZ241 LVV241 MFR241 MPN241 MZJ241 NJF241 NTB241 OCX241 OMT241 OWP241 PGL241 PQH241 QAD241 QJZ241 QTV241 RDR241 RNN241 RXJ241 SHF241 SRB241 TAX241 TKT241 TUP241 UEL241 UOH241 UYD241 VHZ241 VRV241 WBR241 WLN241 WVJ241 F65777 IX65777 ST65777 ACP65777 AML65777 AWH65777 BGD65777 BPZ65777 BZV65777 CJR65777 CTN65777 DDJ65777 DNF65777 DXB65777 EGX65777 EQT65777 FAP65777 FKL65777 FUH65777 GED65777 GNZ65777 GXV65777 HHR65777 HRN65777 IBJ65777 ILF65777 IVB65777 JEX65777 JOT65777 JYP65777 KIL65777 KSH65777 LCD65777 LLZ65777 LVV65777 MFR65777 MPN65777 MZJ65777 NJF65777 NTB65777 OCX65777 OMT65777 OWP65777 PGL65777 PQH65777 QAD65777 QJZ65777 QTV65777 RDR65777 RNN65777 RXJ65777 SHF65777 SRB65777 TAX65777 TKT65777 TUP65777 UEL65777 UOH65777 UYD65777 VHZ65777 VRV65777 WBR65777 WLN65777 WVJ65777 F131313 IX131313 ST131313 ACP131313 AML131313 AWH131313 BGD131313 BPZ131313 BZV131313 CJR131313 CTN131313 DDJ131313 DNF131313 DXB131313 EGX131313 EQT131313 FAP131313 FKL131313 FUH131313 GED131313 GNZ131313 GXV131313 HHR131313 HRN131313 IBJ131313 ILF131313 IVB131313 JEX131313 JOT131313 JYP131313 KIL131313 KSH131313 LCD131313 LLZ131313 LVV131313 MFR131313 MPN131313 MZJ131313 NJF131313 NTB131313 OCX131313 OMT131313 OWP131313 PGL131313 PQH131313 QAD131313 QJZ131313 QTV131313 RDR131313 RNN131313 RXJ131313 SHF131313 SRB131313 TAX131313 TKT131313 TUP131313 UEL131313 UOH131313 UYD131313 VHZ131313 VRV131313 WBR131313 WLN131313 WVJ131313 F196849 IX196849 ST196849 ACP196849 AML196849 AWH196849 BGD196849 BPZ196849 BZV196849 CJR196849 CTN196849 DDJ196849 DNF196849 DXB196849 EGX196849 EQT196849 FAP196849 FKL196849 FUH196849 GED196849 GNZ196849 GXV196849 HHR196849 HRN196849 IBJ196849 ILF196849 IVB196849 JEX196849 JOT196849 JYP196849 KIL196849 KSH196849 LCD196849 LLZ196849 LVV196849 MFR196849 MPN196849 MZJ196849 NJF196849 NTB196849 OCX196849 OMT196849 OWP196849 PGL196849 PQH196849 QAD196849 QJZ196849 QTV196849 RDR196849 RNN196849 RXJ196849 SHF196849 SRB196849 TAX196849 TKT196849 TUP196849 UEL196849 UOH196849 UYD196849 VHZ196849 VRV196849 WBR196849 WLN196849 WVJ196849 F262385 IX262385 ST262385 ACP262385 AML262385 AWH262385 BGD262385 BPZ262385 BZV262385 CJR262385 CTN262385 DDJ262385 DNF262385 DXB262385 EGX262385 EQT262385 FAP262385 FKL262385 FUH262385 GED262385 GNZ262385 GXV262385 HHR262385 HRN262385 IBJ262385 ILF262385 IVB262385 JEX262385 JOT262385 JYP262385 KIL262385 KSH262385 LCD262385 LLZ262385 LVV262385 MFR262385 MPN262385 MZJ262385 NJF262385 NTB262385 OCX262385 OMT262385 OWP262385 PGL262385 PQH262385 QAD262385 QJZ262385 QTV262385 RDR262385 RNN262385 RXJ262385 SHF262385 SRB262385 TAX262385 TKT262385 TUP262385 UEL262385 UOH262385 UYD262385 VHZ262385 VRV262385 WBR262385 WLN262385 WVJ262385 F327921 IX327921 ST327921 ACP327921 AML327921 AWH327921 BGD327921 BPZ327921 BZV327921 CJR327921 CTN327921 DDJ327921 DNF327921 DXB327921 EGX327921 EQT327921 FAP327921 FKL327921 FUH327921 GED327921 GNZ327921 GXV327921 HHR327921 HRN327921 IBJ327921 ILF327921 IVB327921 JEX327921 JOT327921 JYP327921 KIL327921 KSH327921 LCD327921 LLZ327921 LVV327921 MFR327921 MPN327921 MZJ327921 NJF327921 NTB327921 OCX327921 OMT327921 OWP327921 PGL327921 PQH327921 QAD327921 QJZ327921 QTV327921 RDR327921 RNN327921 RXJ327921 SHF327921 SRB327921 TAX327921 TKT327921 TUP327921 UEL327921 UOH327921 UYD327921 VHZ327921 VRV327921 WBR327921 WLN327921 WVJ327921 F393457 IX393457 ST393457 ACP393457 AML393457 AWH393457 BGD393457 BPZ393457 BZV393457 CJR393457 CTN393457 DDJ393457 DNF393457 DXB393457 EGX393457 EQT393457 FAP393457 FKL393457 FUH393457 GED393457 GNZ393457 GXV393457 HHR393457 HRN393457 IBJ393457 ILF393457 IVB393457 JEX393457 JOT393457 JYP393457 KIL393457 KSH393457 LCD393457 LLZ393457 LVV393457 MFR393457 MPN393457 MZJ393457 NJF393457 NTB393457 OCX393457 OMT393457 OWP393457 PGL393457 PQH393457 QAD393457 QJZ393457 QTV393457 RDR393457 RNN393457 RXJ393457 SHF393457 SRB393457 TAX393457 TKT393457 TUP393457 UEL393457 UOH393457 UYD393457 VHZ393457 VRV393457 WBR393457 WLN393457 WVJ393457 F458993 IX458993 ST458993 ACP458993 AML458993 AWH458993 BGD458993 BPZ458993 BZV458993 CJR458993 CTN458993 DDJ458993 DNF458993 DXB458993 EGX458993 EQT458993 FAP458993 FKL458993 FUH458993 GED458993 GNZ458993 GXV458993 HHR458993 HRN458993 IBJ458993 ILF458993 IVB458993 JEX458993 JOT458993 JYP458993 KIL458993 KSH458993 LCD458993 LLZ458993 LVV458993 MFR458993 MPN458993 MZJ458993 NJF458993 NTB458993 OCX458993 OMT458993 OWP458993 PGL458993 PQH458993 QAD458993 QJZ458993 QTV458993 RDR458993 RNN458993 RXJ458993 SHF458993 SRB458993 TAX458993 TKT458993 TUP458993 UEL458993 UOH458993 UYD458993 VHZ458993 VRV458993 WBR458993 WLN458993 WVJ458993 F524529 IX524529 ST524529 ACP524529 AML524529 AWH524529 BGD524529 BPZ524529 BZV524529 CJR524529 CTN524529 DDJ524529 DNF524529 DXB524529 EGX524529 EQT524529 FAP524529 FKL524529 FUH524529 GED524529 GNZ524529 GXV524529 HHR524529 HRN524529 IBJ524529 ILF524529 IVB524529 JEX524529 JOT524529 JYP524529 KIL524529 KSH524529 LCD524529 LLZ524529 LVV524529 MFR524529 MPN524529 MZJ524529 NJF524529 NTB524529 OCX524529 OMT524529 OWP524529 PGL524529 PQH524529 QAD524529 QJZ524529 QTV524529 RDR524529 RNN524529 RXJ524529 SHF524529 SRB524529 TAX524529 TKT524529 TUP524529 UEL524529 UOH524529 UYD524529 VHZ524529 VRV524529 WBR524529 WLN524529 WVJ524529 F590065 IX590065 ST590065 ACP590065 AML590065 AWH590065 BGD590065 BPZ590065 BZV590065 CJR590065 CTN590065 DDJ590065 DNF590065 DXB590065 EGX590065 EQT590065 FAP590065 FKL590065 FUH590065 GED590065 GNZ590065 GXV590065 HHR590065 HRN590065 IBJ590065 ILF590065 IVB590065 JEX590065 JOT590065 JYP590065 KIL590065 KSH590065 LCD590065 LLZ590065 LVV590065 MFR590065 MPN590065 MZJ590065 NJF590065 NTB590065 OCX590065 OMT590065 OWP590065 PGL590065 PQH590065 QAD590065 QJZ590065 QTV590065 RDR590065 RNN590065 RXJ590065 SHF590065 SRB590065 TAX590065 TKT590065 TUP590065 UEL590065 UOH590065 UYD590065 VHZ590065 VRV590065 WBR590065 WLN590065 WVJ590065 F655601 IX655601 ST655601 ACP655601 AML655601 AWH655601 BGD655601 BPZ655601 BZV655601 CJR655601 CTN655601 DDJ655601 DNF655601 DXB655601 EGX655601 EQT655601 FAP655601 FKL655601 FUH655601 GED655601 GNZ655601 GXV655601 HHR655601 HRN655601 IBJ655601 ILF655601 IVB655601 JEX655601 JOT655601 JYP655601 KIL655601 KSH655601 LCD655601 LLZ655601 LVV655601 MFR655601 MPN655601 MZJ655601 NJF655601 NTB655601 OCX655601 OMT655601 OWP655601 PGL655601 PQH655601 QAD655601 QJZ655601 QTV655601 RDR655601 RNN655601 RXJ655601 SHF655601 SRB655601 TAX655601 TKT655601 TUP655601 UEL655601 UOH655601 UYD655601 VHZ655601 VRV655601 WBR655601 WLN655601 WVJ655601 F721137 IX721137 ST721137 ACP721137 AML721137 AWH721137 BGD721137 BPZ721137 BZV721137 CJR721137 CTN721137 DDJ721137 DNF721137 DXB721137 EGX721137 EQT721137 FAP721137 FKL721137 FUH721137 GED721137 GNZ721137 GXV721137 HHR721137 HRN721137 IBJ721137 ILF721137 IVB721137 JEX721137 JOT721137 JYP721137 KIL721137 KSH721137 LCD721137 LLZ721137 LVV721137 MFR721137 MPN721137 MZJ721137 NJF721137 NTB721137 OCX721137 OMT721137 OWP721137 PGL721137 PQH721137 QAD721137 QJZ721137 QTV721137 RDR721137 RNN721137 RXJ721137 SHF721137 SRB721137 TAX721137 TKT721137 TUP721137 UEL721137 UOH721137 UYD721137 VHZ721137 VRV721137 WBR721137 WLN721137 WVJ721137 F786673 IX786673 ST786673 ACP786673 AML786673 AWH786673 BGD786673 BPZ786673 BZV786673 CJR786673 CTN786673 DDJ786673 DNF786673 DXB786673 EGX786673 EQT786673 FAP786673 FKL786673 FUH786673 GED786673 GNZ786673 GXV786673 HHR786673 HRN786673 IBJ786673 ILF786673 IVB786673 JEX786673 JOT786673 JYP786673 KIL786673 KSH786673 LCD786673 LLZ786673 LVV786673 MFR786673 MPN786673 MZJ786673 NJF786673 NTB786673 OCX786673 OMT786673 OWP786673 PGL786673 PQH786673 QAD786673 QJZ786673 QTV786673 RDR786673 RNN786673 RXJ786673 SHF786673 SRB786673 TAX786673 TKT786673 TUP786673 UEL786673 UOH786673 UYD786673 VHZ786673 VRV786673 WBR786673 WLN786673 WVJ786673 F852209 IX852209 ST852209 ACP852209 AML852209 AWH852209 BGD852209 BPZ852209 BZV852209 CJR852209 CTN852209 DDJ852209 DNF852209 DXB852209 EGX852209 EQT852209 FAP852209 FKL852209 FUH852209 GED852209 GNZ852209 GXV852209 HHR852209 HRN852209 IBJ852209 ILF852209 IVB852209 JEX852209 JOT852209 JYP852209 KIL852209 KSH852209 LCD852209 LLZ852209 LVV852209 MFR852209 MPN852209 MZJ852209 NJF852209 NTB852209 OCX852209 OMT852209 OWP852209 PGL852209 PQH852209 QAD852209 QJZ852209 QTV852209 RDR852209 RNN852209 RXJ852209 SHF852209 SRB852209 TAX852209 TKT852209 TUP852209 UEL852209 UOH852209 UYD852209 VHZ852209 VRV852209 WBR852209 WLN852209 WVJ852209 F917745 IX917745 ST917745 ACP917745 AML917745 AWH917745 BGD917745 BPZ917745 BZV917745 CJR917745 CTN917745 DDJ917745 DNF917745 DXB917745 EGX917745 EQT917745 FAP917745 FKL917745 FUH917745 GED917745 GNZ917745 GXV917745 HHR917745 HRN917745 IBJ917745 ILF917745 IVB917745 JEX917745 JOT917745 JYP917745 KIL917745 KSH917745 LCD917745 LLZ917745 LVV917745 MFR917745 MPN917745 MZJ917745 NJF917745 NTB917745 OCX917745 OMT917745 OWP917745 PGL917745 PQH917745 QAD917745 QJZ917745 QTV917745 RDR917745 RNN917745 RXJ917745 SHF917745 SRB917745 TAX917745 TKT917745 TUP917745 UEL917745 UOH917745 UYD917745 VHZ917745 VRV917745 WBR917745 WLN917745 WVJ917745 F983281 IX983281 ST983281 ACP983281 AML983281 AWH983281 BGD983281 BPZ983281 BZV983281 CJR983281 CTN983281 DDJ983281 DNF983281 DXB983281 EGX983281 EQT983281 FAP983281 FKL983281 FUH983281 GED983281 GNZ983281 GXV983281 HHR983281 HRN983281 IBJ983281 ILF983281 IVB983281 JEX983281 JOT983281 JYP983281 KIL983281 KSH983281 LCD983281 LLZ983281 LVV983281 MFR983281 MPN983281 MZJ983281 NJF983281 NTB983281 OCX983281 OMT983281 OWP983281 PGL983281 PQH983281 QAD983281 QJZ983281 QTV983281 RDR983281 RNN983281 RXJ983281 SHF983281 SRB983281 TAX983281 TKT983281 TUP983281 UEL983281 UOH983281 UYD983281 VHZ983281 VRV983281 WBR983281 WLN983281 WVJ983281 IZ65481:IZ65776 SV65481:SV65776 ACR65481:ACR65776 AMN65481:AMN65776 AWJ65481:AWJ65776 BGF65481:BGF65776 BQB65481:BQB65776 BZX65481:BZX65776 CJT65481:CJT65776 CTP65481:CTP65776 DDL65481:DDL65776 DNH65481:DNH65776 DXD65481:DXD65776 EGZ65481:EGZ65776 EQV65481:EQV65776 FAR65481:FAR65776 FKN65481:FKN65776 FUJ65481:FUJ65776 GEF65481:GEF65776 GOB65481:GOB65776 GXX65481:GXX65776 HHT65481:HHT65776 HRP65481:HRP65776 IBL65481:IBL65776 ILH65481:ILH65776 IVD65481:IVD65776 JEZ65481:JEZ65776 JOV65481:JOV65776 JYR65481:JYR65776 KIN65481:KIN65776 KSJ65481:KSJ65776 LCF65481:LCF65776 LMB65481:LMB65776 LVX65481:LVX65776 MFT65481:MFT65776 MPP65481:MPP65776 MZL65481:MZL65776 NJH65481:NJH65776 NTD65481:NTD65776 OCZ65481:OCZ65776 OMV65481:OMV65776 OWR65481:OWR65776 PGN65481:PGN65776 PQJ65481:PQJ65776 QAF65481:QAF65776 QKB65481:QKB65776 QTX65481:QTX65776 RDT65481:RDT65776 RNP65481:RNP65776 RXL65481:RXL65776 SHH65481:SHH65776 SRD65481:SRD65776 TAZ65481:TAZ65776 TKV65481:TKV65776 TUR65481:TUR65776 UEN65481:UEN65776 UOJ65481:UOJ65776 UYF65481:UYF65776 VIB65481:VIB65776 VRX65481:VRX65776 WBT65481:WBT65776 WLP65481:WLP65776 WVL65481:WVL65776 IZ131017:IZ131312 SV131017:SV131312 ACR131017:ACR131312 AMN131017:AMN131312 AWJ131017:AWJ131312 BGF131017:BGF131312 BQB131017:BQB131312 BZX131017:BZX131312 CJT131017:CJT131312 CTP131017:CTP131312 DDL131017:DDL131312 DNH131017:DNH131312 DXD131017:DXD131312 EGZ131017:EGZ131312 EQV131017:EQV131312 FAR131017:FAR131312 FKN131017:FKN131312 FUJ131017:FUJ131312 GEF131017:GEF131312 GOB131017:GOB131312 GXX131017:GXX131312 HHT131017:HHT131312 HRP131017:HRP131312 IBL131017:IBL131312 ILH131017:ILH131312 IVD131017:IVD131312 JEZ131017:JEZ131312 JOV131017:JOV131312 JYR131017:JYR131312 KIN131017:KIN131312 KSJ131017:KSJ131312 LCF131017:LCF131312 LMB131017:LMB131312 LVX131017:LVX131312 MFT131017:MFT131312 MPP131017:MPP131312 MZL131017:MZL131312 NJH131017:NJH131312 NTD131017:NTD131312 OCZ131017:OCZ131312 OMV131017:OMV131312 OWR131017:OWR131312 PGN131017:PGN131312 PQJ131017:PQJ131312 QAF131017:QAF131312 QKB131017:QKB131312 QTX131017:QTX131312 RDT131017:RDT131312 RNP131017:RNP131312 RXL131017:RXL131312 SHH131017:SHH131312 SRD131017:SRD131312 TAZ131017:TAZ131312 TKV131017:TKV131312 TUR131017:TUR131312 UEN131017:UEN131312 UOJ131017:UOJ131312 UYF131017:UYF131312 VIB131017:VIB131312 VRX131017:VRX131312 WBT131017:WBT131312 WLP131017:WLP131312 WVL131017:WVL131312 IZ196553:IZ196848 SV196553:SV196848 ACR196553:ACR196848 AMN196553:AMN196848 AWJ196553:AWJ196848 BGF196553:BGF196848 BQB196553:BQB196848 BZX196553:BZX196848 CJT196553:CJT196848 CTP196553:CTP196848 DDL196553:DDL196848 DNH196553:DNH196848 DXD196553:DXD196848 EGZ196553:EGZ196848 EQV196553:EQV196848 FAR196553:FAR196848 FKN196553:FKN196848 FUJ196553:FUJ196848 GEF196553:GEF196848 GOB196553:GOB196848 GXX196553:GXX196848 HHT196553:HHT196848 HRP196553:HRP196848 IBL196553:IBL196848 ILH196553:ILH196848 IVD196553:IVD196848 JEZ196553:JEZ196848 JOV196553:JOV196848 JYR196553:JYR196848 KIN196553:KIN196848 KSJ196553:KSJ196848 LCF196553:LCF196848 LMB196553:LMB196848 LVX196553:LVX196848 MFT196553:MFT196848 MPP196553:MPP196848 MZL196553:MZL196848 NJH196553:NJH196848 NTD196553:NTD196848 OCZ196553:OCZ196848 OMV196553:OMV196848 OWR196553:OWR196848 PGN196553:PGN196848 PQJ196553:PQJ196848 QAF196553:QAF196848 QKB196553:QKB196848 QTX196553:QTX196848 RDT196553:RDT196848 RNP196553:RNP196848 RXL196553:RXL196848 SHH196553:SHH196848 SRD196553:SRD196848 TAZ196553:TAZ196848 TKV196553:TKV196848 TUR196553:TUR196848 UEN196553:UEN196848 UOJ196553:UOJ196848 UYF196553:UYF196848 VIB196553:VIB196848 VRX196553:VRX196848 WBT196553:WBT196848 WLP196553:WLP196848 WVL196553:WVL196848 IZ262089:IZ262384 SV262089:SV262384 ACR262089:ACR262384 AMN262089:AMN262384 AWJ262089:AWJ262384 BGF262089:BGF262384 BQB262089:BQB262384 BZX262089:BZX262384 CJT262089:CJT262384 CTP262089:CTP262384 DDL262089:DDL262384 DNH262089:DNH262384 DXD262089:DXD262384 EGZ262089:EGZ262384 EQV262089:EQV262384 FAR262089:FAR262384 FKN262089:FKN262384 FUJ262089:FUJ262384 GEF262089:GEF262384 GOB262089:GOB262384 GXX262089:GXX262384 HHT262089:HHT262384 HRP262089:HRP262384 IBL262089:IBL262384 ILH262089:ILH262384 IVD262089:IVD262384 JEZ262089:JEZ262384 JOV262089:JOV262384 JYR262089:JYR262384 KIN262089:KIN262384 KSJ262089:KSJ262384 LCF262089:LCF262384 LMB262089:LMB262384 LVX262089:LVX262384 MFT262089:MFT262384 MPP262089:MPP262384 MZL262089:MZL262384 NJH262089:NJH262384 NTD262089:NTD262384 OCZ262089:OCZ262384 OMV262089:OMV262384 OWR262089:OWR262384 PGN262089:PGN262384 PQJ262089:PQJ262384 QAF262089:QAF262384 QKB262089:QKB262384 QTX262089:QTX262384 RDT262089:RDT262384 RNP262089:RNP262384 RXL262089:RXL262384 SHH262089:SHH262384 SRD262089:SRD262384 TAZ262089:TAZ262384 TKV262089:TKV262384 TUR262089:TUR262384 UEN262089:UEN262384 UOJ262089:UOJ262384 UYF262089:UYF262384 VIB262089:VIB262384 VRX262089:VRX262384 WBT262089:WBT262384 WLP262089:WLP262384 WVL262089:WVL262384 IZ327625:IZ327920 SV327625:SV327920 ACR327625:ACR327920 AMN327625:AMN327920 AWJ327625:AWJ327920 BGF327625:BGF327920 BQB327625:BQB327920 BZX327625:BZX327920 CJT327625:CJT327920 CTP327625:CTP327920 DDL327625:DDL327920 DNH327625:DNH327920 DXD327625:DXD327920 EGZ327625:EGZ327920 EQV327625:EQV327920 FAR327625:FAR327920 FKN327625:FKN327920 FUJ327625:FUJ327920 GEF327625:GEF327920 GOB327625:GOB327920 GXX327625:GXX327920 HHT327625:HHT327920 HRP327625:HRP327920 IBL327625:IBL327920 ILH327625:ILH327920 IVD327625:IVD327920 JEZ327625:JEZ327920 JOV327625:JOV327920 JYR327625:JYR327920 KIN327625:KIN327920 KSJ327625:KSJ327920 LCF327625:LCF327920 LMB327625:LMB327920 LVX327625:LVX327920 MFT327625:MFT327920 MPP327625:MPP327920 MZL327625:MZL327920 NJH327625:NJH327920 NTD327625:NTD327920 OCZ327625:OCZ327920 OMV327625:OMV327920 OWR327625:OWR327920 PGN327625:PGN327920 PQJ327625:PQJ327920 QAF327625:QAF327920 QKB327625:QKB327920 QTX327625:QTX327920 RDT327625:RDT327920 RNP327625:RNP327920 RXL327625:RXL327920 SHH327625:SHH327920 SRD327625:SRD327920 TAZ327625:TAZ327920 TKV327625:TKV327920 TUR327625:TUR327920 UEN327625:UEN327920 UOJ327625:UOJ327920 UYF327625:UYF327920 VIB327625:VIB327920 VRX327625:VRX327920 WBT327625:WBT327920 WLP327625:WLP327920 WVL327625:WVL327920 IZ393161:IZ393456 SV393161:SV393456 ACR393161:ACR393456 AMN393161:AMN393456 AWJ393161:AWJ393456 BGF393161:BGF393456 BQB393161:BQB393456 BZX393161:BZX393456 CJT393161:CJT393456 CTP393161:CTP393456 DDL393161:DDL393456 DNH393161:DNH393456 DXD393161:DXD393456 EGZ393161:EGZ393456 EQV393161:EQV393456 FAR393161:FAR393456 FKN393161:FKN393456 FUJ393161:FUJ393456 GEF393161:GEF393456 GOB393161:GOB393456 GXX393161:GXX393456 HHT393161:HHT393456 HRP393161:HRP393456 IBL393161:IBL393456 ILH393161:ILH393456 IVD393161:IVD393456 JEZ393161:JEZ393456 JOV393161:JOV393456 JYR393161:JYR393456 KIN393161:KIN393456 KSJ393161:KSJ393456 LCF393161:LCF393456 LMB393161:LMB393456 LVX393161:LVX393456 MFT393161:MFT393456 MPP393161:MPP393456 MZL393161:MZL393456 NJH393161:NJH393456 NTD393161:NTD393456 OCZ393161:OCZ393456 OMV393161:OMV393456 OWR393161:OWR393456 PGN393161:PGN393456 PQJ393161:PQJ393456 QAF393161:QAF393456 QKB393161:QKB393456 QTX393161:QTX393456 RDT393161:RDT393456 RNP393161:RNP393456 RXL393161:RXL393456 SHH393161:SHH393456 SRD393161:SRD393456 TAZ393161:TAZ393456 TKV393161:TKV393456 TUR393161:TUR393456 UEN393161:UEN393456 UOJ393161:UOJ393456 UYF393161:UYF393456 VIB393161:VIB393456 VRX393161:VRX393456 WBT393161:WBT393456 WLP393161:WLP393456 WVL393161:WVL393456 IZ458697:IZ458992 SV458697:SV458992 ACR458697:ACR458992 AMN458697:AMN458992 AWJ458697:AWJ458992 BGF458697:BGF458992 BQB458697:BQB458992 BZX458697:BZX458992 CJT458697:CJT458992 CTP458697:CTP458992 DDL458697:DDL458992 DNH458697:DNH458992 DXD458697:DXD458992 EGZ458697:EGZ458992 EQV458697:EQV458992 FAR458697:FAR458992 FKN458697:FKN458992 FUJ458697:FUJ458992 GEF458697:GEF458992 GOB458697:GOB458992 GXX458697:GXX458992 HHT458697:HHT458992 HRP458697:HRP458992 IBL458697:IBL458992 ILH458697:ILH458992 IVD458697:IVD458992 JEZ458697:JEZ458992 JOV458697:JOV458992 JYR458697:JYR458992 KIN458697:KIN458992 KSJ458697:KSJ458992 LCF458697:LCF458992 LMB458697:LMB458992 LVX458697:LVX458992 MFT458697:MFT458992 MPP458697:MPP458992 MZL458697:MZL458992 NJH458697:NJH458992 NTD458697:NTD458992 OCZ458697:OCZ458992 OMV458697:OMV458992 OWR458697:OWR458992 PGN458697:PGN458992 PQJ458697:PQJ458992 QAF458697:QAF458992 QKB458697:QKB458992 QTX458697:QTX458992 RDT458697:RDT458992 RNP458697:RNP458992 RXL458697:RXL458992 SHH458697:SHH458992 SRD458697:SRD458992 TAZ458697:TAZ458992 TKV458697:TKV458992 TUR458697:TUR458992 UEN458697:UEN458992 UOJ458697:UOJ458992 UYF458697:UYF458992 VIB458697:VIB458992 VRX458697:VRX458992 WBT458697:WBT458992 WLP458697:WLP458992 WVL458697:WVL458992 IZ524233:IZ524528 SV524233:SV524528 ACR524233:ACR524528 AMN524233:AMN524528 AWJ524233:AWJ524528 BGF524233:BGF524528 BQB524233:BQB524528 BZX524233:BZX524528 CJT524233:CJT524528 CTP524233:CTP524528 DDL524233:DDL524528 DNH524233:DNH524528 DXD524233:DXD524528 EGZ524233:EGZ524528 EQV524233:EQV524528 FAR524233:FAR524528 FKN524233:FKN524528 FUJ524233:FUJ524528 GEF524233:GEF524528 GOB524233:GOB524528 GXX524233:GXX524528 HHT524233:HHT524528 HRP524233:HRP524528 IBL524233:IBL524528 ILH524233:ILH524528 IVD524233:IVD524528 JEZ524233:JEZ524528 JOV524233:JOV524528 JYR524233:JYR524528 KIN524233:KIN524528 KSJ524233:KSJ524528 LCF524233:LCF524528 LMB524233:LMB524528 LVX524233:LVX524528 MFT524233:MFT524528 MPP524233:MPP524528 MZL524233:MZL524528 NJH524233:NJH524528 NTD524233:NTD524528 OCZ524233:OCZ524528 OMV524233:OMV524528 OWR524233:OWR524528 PGN524233:PGN524528 PQJ524233:PQJ524528 QAF524233:QAF524528 QKB524233:QKB524528 QTX524233:QTX524528 RDT524233:RDT524528 RNP524233:RNP524528 RXL524233:RXL524528 SHH524233:SHH524528 SRD524233:SRD524528 TAZ524233:TAZ524528 TKV524233:TKV524528 TUR524233:TUR524528 UEN524233:UEN524528 UOJ524233:UOJ524528 UYF524233:UYF524528 VIB524233:VIB524528 VRX524233:VRX524528 WBT524233:WBT524528 WLP524233:WLP524528 WVL524233:WVL524528 IZ589769:IZ590064 SV589769:SV590064 ACR589769:ACR590064 AMN589769:AMN590064 AWJ589769:AWJ590064 BGF589769:BGF590064 BQB589769:BQB590064 BZX589769:BZX590064 CJT589769:CJT590064 CTP589769:CTP590064 DDL589769:DDL590064 DNH589769:DNH590064 DXD589769:DXD590064 EGZ589769:EGZ590064 EQV589769:EQV590064 FAR589769:FAR590064 FKN589769:FKN590064 FUJ589769:FUJ590064 GEF589769:GEF590064 GOB589769:GOB590064 GXX589769:GXX590064 HHT589769:HHT590064 HRP589769:HRP590064 IBL589769:IBL590064 ILH589769:ILH590064 IVD589769:IVD590064 JEZ589769:JEZ590064 JOV589769:JOV590064 JYR589769:JYR590064 KIN589769:KIN590064 KSJ589769:KSJ590064 LCF589769:LCF590064 LMB589769:LMB590064 LVX589769:LVX590064 MFT589769:MFT590064 MPP589769:MPP590064 MZL589769:MZL590064 NJH589769:NJH590064 NTD589769:NTD590064 OCZ589769:OCZ590064 OMV589769:OMV590064 OWR589769:OWR590064 PGN589769:PGN590064 PQJ589769:PQJ590064 QAF589769:QAF590064 QKB589769:QKB590064 QTX589769:QTX590064 RDT589769:RDT590064 RNP589769:RNP590064 RXL589769:RXL590064 SHH589769:SHH590064 SRD589769:SRD590064 TAZ589769:TAZ590064 TKV589769:TKV590064 TUR589769:TUR590064 UEN589769:UEN590064 UOJ589769:UOJ590064 UYF589769:UYF590064 VIB589769:VIB590064 VRX589769:VRX590064 WBT589769:WBT590064 WLP589769:WLP590064 WVL589769:WVL590064 IZ655305:IZ655600 SV655305:SV655600 ACR655305:ACR655600 AMN655305:AMN655600 AWJ655305:AWJ655600 BGF655305:BGF655600 BQB655305:BQB655600 BZX655305:BZX655600 CJT655305:CJT655600 CTP655305:CTP655600 DDL655305:DDL655600 DNH655305:DNH655600 DXD655305:DXD655600 EGZ655305:EGZ655600 EQV655305:EQV655600 FAR655305:FAR655600 FKN655305:FKN655600 FUJ655305:FUJ655600 GEF655305:GEF655600 GOB655305:GOB655600 GXX655305:GXX655600 HHT655305:HHT655600 HRP655305:HRP655600 IBL655305:IBL655600 ILH655305:ILH655600 IVD655305:IVD655600 JEZ655305:JEZ655600 JOV655305:JOV655600 JYR655305:JYR655600 KIN655305:KIN655600 KSJ655305:KSJ655600 LCF655305:LCF655600 LMB655305:LMB655600 LVX655305:LVX655600 MFT655305:MFT655600 MPP655305:MPP655600 MZL655305:MZL655600 NJH655305:NJH655600 NTD655305:NTD655600 OCZ655305:OCZ655600 OMV655305:OMV655600 OWR655305:OWR655600 PGN655305:PGN655600 PQJ655305:PQJ655600 QAF655305:QAF655600 QKB655305:QKB655600 QTX655305:QTX655600 RDT655305:RDT655600 RNP655305:RNP655600 RXL655305:RXL655600 SHH655305:SHH655600 SRD655305:SRD655600 TAZ655305:TAZ655600 TKV655305:TKV655600 TUR655305:TUR655600 UEN655305:UEN655600 UOJ655305:UOJ655600 UYF655305:UYF655600 VIB655305:VIB655600 VRX655305:VRX655600 WBT655305:WBT655600 WLP655305:WLP655600 WVL655305:WVL655600 IZ720841:IZ721136 SV720841:SV721136 ACR720841:ACR721136 AMN720841:AMN721136 AWJ720841:AWJ721136 BGF720841:BGF721136 BQB720841:BQB721136 BZX720841:BZX721136 CJT720841:CJT721136 CTP720841:CTP721136 DDL720841:DDL721136 DNH720841:DNH721136 DXD720841:DXD721136 EGZ720841:EGZ721136 EQV720841:EQV721136 FAR720841:FAR721136 FKN720841:FKN721136 FUJ720841:FUJ721136 GEF720841:GEF721136 GOB720841:GOB721136 GXX720841:GXX721136 HHT720841:HHT721136 HRP720841:HRP721136 IBL720841:IBL721136 ILH720841:ILH721136 IVD720841:IVD721136 JEZ720841:JEZ721136 JOV720841:JOV721136 JYR720841:JYR721136 KIN720841:KIN721136 KSJ720841:KSJ721136 LCF720841:LCF721136 LMB720841:LMB721136 LVX720841:LVX721136 MFT720841:MFT721136 MPP720841:MPP721136 MZL720841:MZL721136 NJH720841:NJH721136 NTD720841:NTD721136 OCZ720841:OCZ721136 OMV720841:OMV721136 OWR720841:OWR721136 PGN720841:PGN721136 PQJ720841:PQJ721136 QAF720841:QAF721136 QKB720841:QKB721136 QTX720841:QTX721136 RDT720841:RDT721136 RNP720841:RNP721136 RXL720841:RXL721136 SHH720841:SHH721136 SRD720841:SRD721136 TAZ720841:TAZ721136 TKV720841:TKV721136 TUR720841:TUR721136 UEN720841:UEN721136 UOJ720841:UOJ721136 UYF720841:UYF721136 VIB720841:VIB721136 VRX720841:VRX721136 WBT720841:WBT721136 WLP720841:WLP721136 WVL720841:WVL721136 IZ786377:IZ786672 SV786377:SV786672 ACR786377:ACR786672 AMN786377:AMN786672 AWJ786377:AWJ786672 BGF786377:BGF786672 BQB786377:BQB786672 BZX786377:BZX786672 CJT786377:CJT786672 CTP786377:CTP786672 DDL786377:DDL786672 DNH786377:DNH786672 DXD786377:DXD786672 EGZ786377:EGZ786672 EQV786377:EQV786672 FAR786377:FAR786672 FKN786377:FKN786672 FUJ786377:FUJ786672 GEF786377:GEF786672 GOB786377:GOB786672 GXX786377:GXX786672 HHT786377:HHT786672 HRP786377:HRP786672 IBL786377:IBL786672 ILH786377:ILH786672 IVD786377:IVD786672 JEZ786377:JEZ786672 JOV786377:JOV786672 JYR786377:JYR786672 KIN786377:KIN786672 KSJ786377:KSJ786672 LCF786377:LCF786672 LMB786377:LMB786672 LVX786377:LVX786672 MFT786377:MFT786672 MPP786377:MPP786672 MZL786377:MZL786672 NJH786377:NJH786672 NTD786377:NTD786672 OCZ786377:OCZ786672 OMV786377:OMV786672 OWR786377:OWR786672 PGN786377:PGN786672 PQJ786377:PQJ786672 QAF786377:QAF786672 QKB786377:QKB786672 QTX786377:QTX786672 RDT786377:RDT786672 RNP786377:RNP786672 RXL786377:RXL786672 SHH786377:SHH786672 SRD786377:SRD786672 TAZ786377:TAZ786672 TKV786377:TKV786672 TUR786377:TUR786672 UEN786377:UEN786672 UOJ786377:UOJ786672 UYF786377:UYF786672 VIB786377:VIB786672 VRX786377:VRX786672 WBT786377:WBT786672 WLP786377:WLP786672 WVL786377:WVL786672 IZ851913:IZ852208 SV851913:SV852208 ACR851913:ACR852208 AMN851913:AMN852208 AWJ851913:AWJ852208 BGF851913:BGF852208 BQB851913:BQB852208 BZX851913:BZX852208 CJT851913:CJT852208 CTP851913:CTP852208 DDL851913:DDL852208 DNH851913:DNH852208 DXD851913:DXD852208 EGZ851913:EGZ852208 EQV851913:EQV852208 FAR851913:FAR852208 FKN851913:FKN852208 FUJ851913:FUJ852208 GEF851913:GEF852208 GOB851913:GOB852208 GXX851913:GXX852208 HHT851913:HHT852208 HRP851913:HRP852208 IBL851913:IBL852208 ILH851913:ILH852208 IVD851913:IVD852208 JEZ851913:JEZ852208 JOV851913:JOV852208 JYR851913:JYR852208 KIN851913:KIN852208 KSJ851913:KSJ852208 LCF851913:LCF852208 LMB851913:LMB852208 LVX851913:LVX852208 MFT851913:MFT852208 MPP851913:MPP852208 MZL851913:MZL852208 NJH851913:NJH852208 NTD851913:NTD852208 OCZ851913:OCZ852208 OMV851913:OMV852208 OWR851913:OWR852208 PGN851913:PGN852208 PQJ851913:PQJ852208 QAF851913:QAF852208 QKB851913:QKB852208 QTX851913:QTX852208 RDT851913:RDT852208 RNP851913:RNP852208 RXL851913:RXL852208 SHH851913:SHH852208 SRD851913:SRD852208 TAZ851913:TAZ852208 TKV851913:TKV852208 TUR851913:TUR852208 UEN851913:UEN852208 UOJ851913:UOJ852208 UYF851913:UYF852208 VIB851913:VIB852208 VRX851913:VRX852208 WBT851913:WBT852208 WLP851913:WLP852208 WVL851913:WVL852208 IZ917449:IZ917744 SV917449:SV917744 ACR917449:ACR917744 AMN917449:AMN917744 AWJ917449:AWJ917744 BGF917449:BGF917744 BQB917449:BQB917744 BZX917449:BZX917744 CJT917449:CJT917744 CTP917449:CTP917744 DDL917449:DDL917744 DNH917449:DNH917744 DXD917449:DXD917744 EGZ917449:EGZ917744 EQV917449:EQV917744 FAR917449:FAR917744 FKN917449:FKN917744 FUJ917449:FUJ917744 GEF917449:GEF917744 GOB917449:GOB917744 GXX917449:GXX917744 HHT917449:HHT917744 HRP917449:HRP917744 IBL917449:IBL917744 ILH917449:ILH917744 IVD917449:IVD917744 JEZ917449:JEZ917744 JOV917449:JOV917744 JYR917449:JYR917744 KIN917449:KIN917744 KSJ917449:KSJ917744 LCF917449:LCF917744 LMB917449:LMB917744 LVX917449:LVX917744 MFT917449:MFT917744 MPP917449:MPP917744 MZL917449:MZL917744 NJH917449:NJH917744 NTD917449:NTD917744 OCZ917449:OCZ917744 OMV917449:OMV917744 OWR917449:OWR917744 PGN917449:PGN917744 PQJ917449:PQJ917744 QAF917449:QAF917744 QKB917449:QKB917744 QTX917449:QTX917744 RDT917449:RDT917744 RNP917449:RNP917744 RXL917449:RXL917744 SHH917449:SHH917744 SRD917449:SRD917744 TAZ917449:TAZ917744 TKV917449:TKV917744 TUR917449:TUR917744 UEN917449:UEN917744 UOJ917449:UOJ917744 UYF917449:UYF917744 VIB917449:VIB917744 VRX917449:VRX917744 WBT917449:WBT917744 WLP917449:WLP917744 WVL917449:WVL917744 IZ982985:IZ983280 SV982985:SV983280 ACR982985:ACR983280 AMN982985:AMN983280 AWJ982985:AWJ983280 BGF982985:BGF983280 BQB982985:BQB983280 BZX982985:BZX983280 CJT982985:CJT983280 CTP982985:CTP983280 DDL982985:DDL983280 DNH982985:DNH983280 DXD982985:DXD983280 EGZ982985:EGZ983280 EQV982985:EQV983280 FAR982985:FAR983280 FKN982985:FKN983280 FUJ982985:FUJ983280 GEF982985:GEF983280 GOB982985:GOB983280 GXX982985:GXX983280 HHT982985:HHT983280 HRP982985:HRP983280 IBL982985:IBL983280 ILH982985:ILH983280 IVD982985:IVD983280 JEZ982985:JEZ983280 JOV982985:JOV983280 JYR982985:JYR983280 KIN982985:KIN983280 KSJ982985:KSJ983280 LCF982985:LCF983280 LMB982985:LMB983280 LVX982985:LVX983280 MFT982985:MFT983280 MPP982985:MPP983280 MZL982985:MZL983280 NJH982985:NJH983280 NTD982985:NTD983280 OCZ982985:OCZ983280 OMV982985:OMV983280 OWR982985:OWR983280 PGN982985:PGN983280 PQJ982985:PQJ983280 QAF982985:QAF983280 QKB982985:QKB983280 QTX982985:QTX983280 RDT982985:RDT983280 RNP982985:RNP983280 RXL982985:RXL983280 SHH982985:SHH983280 SRD982985:SRD983280 TAZ982985:TAZ983280 TKV982985:TKV983280 TUR982985:TUR983280 UEN982985:UEN983280 UOJ982985:UOJ983280 UYF982985:UYF983280 VIB982985:VIB983280 VRX982985:VRX983280 WBT982985:WBT983280 WLP982985:WLP983280 WVL982985:WVL983280 C65481:C65777 IU65481:IU65777 SQ65481:SQ65777 ACM65481:ACM65777 AMI65481:AMI65777 AWE65481:AWE65777 BGA65481:BGA65777 BPW65481:BPW65777 BZS65481:BZS65777 CJO65481:CJO65777 CTK65481:CTK65777 DDG65481:DDG65777 DNC65481:DNC65777 DWY65481:DWY65777 EGU65481:EGU65777 EQQ65481:EQQ65777 FAM65481:FAM65777 FKI65481:FKI65777 FUE65481:FUE65777 GEA65481:GEA65777 GNW65481:GNW65777 GXS65481:GXS65777 HHO65481:HHO65777 HRK65481:HRK65777 IBG65481:IBG65777 ILC65481:ILC65777 IUY65481:IUY65777 JEU65481:JEU65777 JOQ65481:JOQ65777 JYM65481:JYM65777 KII65481:KII65777 KSE65481:KSE65777 LCA65481:LCA65777 LLW65481:LLW65777 LVS65481:LVS65777 MFO65481:MFO65777 MPK65481:MPK65777 MZG65481:MZG65777 NJC65481:NJC65777 NSY65481:NSY65777 OCU65481:OCU65777 OMQ65481:OMQ65777 OWM65481:OWM65777 PGI65481:PGI65777 PQE65481:PQE65777 QAA65481:QAA65777 QJW65481:QJW65777 QTS65481:QTS65777 RDO65481:RDO65777 RNK65481:RNK65777 RXG65481:RXG65777 SHC65481:SHC65777 SQY65481:SQY65777 TAU65481:TAU65777 TKQ65481:TKQ65777 TUM65481:TUM65777 UEI65481:UEI65777 UOE65481:UOE65777 UYA65481:UYA65777 VHW65481:VHW65777 VRS65481:VRS65777 WBO65481:WBO65777 WLK65481:WLK65777 WVG65481:WVG65777 C131017:C131313 IU131017:IU131313 SQ131017:SQ131313 ACM131017:ACM131313 AMI131017:AMI131313 AWE131017:AWE131313 BGA131017:BGA131313 BPW131017:BPW131313 BZS131017:BZS131313 CJO131017:CJO131313 CTK131017:CTK131313 DDG131017:DDG131313 DNC131017:DNC131313 DWY131017:DWY131313 EGU131017:EGU131313 EQQ131017:EQQ131313 FAM131017:FAM131313 FKI131017:FKI131313 FUE131017:FUE131313 GEA131017:GEA131313 GNW131017:GNW131313 GXS131017:GXS131313 HHO131017:HHO131313 HRK131017:HRK131313 IBG131017:IBG131313 ILC131017:ILC131313 IUY131017:IUY131313 JEU131017:JEU131313 JOQ131017:JOQ131313 JYM131017:JYM131313 KII131017:KII131313 KSE131017:KSE131313 LCA131017:LCA131313 LLW131017:LLW131313 LVS131017:LVS131313 MFO131017:MFO131313 MPK131017:MPK131313 MZG131017:MZG131313 NJC131017:NJC131313 NSY131017:NSY131313 OCU131017:OCU131313 OMQ131017:OMQ131313 OWM131017:OWM131313 PGI131017:PGI131313 PQE131017:PQE131313 QAA131017:QAA131313 QJW131017:QJW131313 QTS131017:QTS131313 RDO131017:RDO131313 RNK131017:RNK131313 RXG131017:RXG131313 SHC131017:SHC131313 SQY131017:SQY131313 TAU131017:TAU131313 TKQ131017:TKQ131313 TUM131017:TUM131313 UEI131017:UEI131313 UOE131017:UOE131313 UYA131017:UYA131313 VHW131017:VHW131313 VRS131017:VRS131313 WBO131017:WBO131313 WLK131017:WLK131313 WVG131017:WVG131313 C196553:C196849 IU196553:IU196849 SQ196553:SQ196849 ACM196553:ACM196849 AMI196553:AMI196849 AWE196553:AWE196849 BGA196553:BGA196849 BPW196553:BPW196849 BZS196553:BZS196849 CJO196553:CJO196849 CTK196553:CTK196849 DDG196553:DDG196849 DNC196553:DNC196849 DWY196553:DWY196849 EGU196553:EGU196849 EQQ196553:EQQ196849 FAM196553:FAM196849 FKI196553:FKI196849 FUE196553:FUE196849 GEA196553:GEA196849 GNW196553:GNW196849 GXS196553:GXS196849 HHO196553:HHO196849 HRK196553:HRK196849 IBG196553:IBG196849 ILC196553:ILC196849 IUY196553:IUY196849 JEU196553:JEU196849 JOQ196553:JOQ196849 JYM196553:JYM196849 KII196553:KII196849 KSE196553:KSE196849 LCA196553:LCA196849 LLW196553:LLW196849 LVS196553:LVS196849 MFO196553:MFO196849 MPK196553:MPK196849 MZG196553:MZG196849 NJC196553:NJC196849 NSY196553:NSY196849 OCU196553:OCU196849 OMQ196553:OMQ196849 OWM196553:OWM196849 PGI196553:PGI196849 PQE196553:PQE196849 QAA196553:QAA196849 QJW196553:QJW196849 QTS196553:QTS196849 RDO196553:RDO196849 RNK196553:RNK196849 RXG196553:RXG196849 SHC196553:SHC196849 SQY196553:SQY196849 TAU196553:TAU196849 TKQ196553:TKQ196849 TUM196553:TUM196849 UEI196553:UEI196849 UOE196553:UOE196849 UYA196553:UYA196849 VHW196553:VHW196849 VRS196553:VRS196849 WBO196553:WBO196849 WLK196553:WLK196849 WVG196553:WVG196849 C262089:C262385 IU262089:IU262385 SQ262089:SQ262385 ACM262089:ACM262385 AMI262089:AMI262385 AWE262089:AWE262385 BGA262089:BGA262385 BPW262089:BPW262385 BZS262089:BZS262385 CJO262089:CJO262385 CTK262089:CTK262385 DDG262089:DDG262385 DNC262089:DNC262385 DWY262089:DWY262385 EGU262089:EGU262385 EQQ262089:EQQ262385 FAM262089:FAM262385 FKI262089:FKI262385 FUE262089:FUE262385 GEA262089:GEA262385 GNW262089:GNW262385 GXS262089:GXS262385 HHO262089:HHO262385 HRK262089:HRK262385 IBG262089:IBG262385 ILC262089:ILC262385 IUY262089:IUY262385 JEU262089:JEU262385 JOQ262089:JOQ262385 JYM262089:JYM262385 KII262089:KII262385 KSE262089:KSE262385 LCA262089:LCA262385 LLW262089:LLW262385 LVS262089:LVS262385 MFO262089:MFO262385 MPK262089:MPK262385 MZG262089:MZG262385 NJC262089:NJC262385 NSY262089:NSY262385 OCU262089:OCU262385 OMQ262089:OMQ262385 OWM262089:OWM262385 PGI262089:PGI262385 PQE262089:PQE262385 QAA262089:QAA262385 QJW262089:QJW262385 QTS262089:QTS262385 RDO262089:RDO262385 RNK262089:RNK262385 RXG262089:RXG262385 SHC262089:SHC262385 SQY262089:SQY262385 TAU262089:TAU262385 TKQ262089:TKQ262385 TUM262089:TUM262385 UEI262089:UEI262385 UOE262089:UOE262385 UYA262089:UYA262385 VHW262089:VHW262385 VRS262089:VRS262385 WBO262089:WBO262385 WLK262089:WLK262385 WVG262089:WVG262385 C327625:C327921 IU327625:IU327921 SQ327625:SQ327921 ACM327625:ACM327921 AMI327625:AMI327921 AWE327625:AWE327921 BGA327625:BGA327921 BPW327625:BPW327921 BZS327625:BZS327921 CJO327625:CJO327921 CTK327625:CTK327921 DDG327625:DDG327921 DNC327625:DNC327921 DWY327625:DWY327921 EGU327625:EGU327921 EQQ327625:EQQ327921 FAM327625:FAM327921 FKI327625:FKI327921 FUE327625:FUE327921 GEA327625:GEA327921 GNW327625:GNW327921 GXS327625:GXS327921 HHO327625:HHO327921 HRK327625:HRK327921 IBG327625:IBG327921 ILC327625:ILC327921 IUY327625:IUY327921 JEU327625:JEU327921 JOQ327625:JOQ327921 JYM327625:JYM327921 KII327625:KII327921 KSE327625:KSE327921 LCA327625:LCA327921 LLW327625:LLW327921 LVS327625:LVS327921 MFO327625:MFO327921 MPK327625:MPK327921 MZG327625:MZG327921 NJC327625:NJC327921 NSY327625:NSY327921 OCU327625:OCU327921 OMQ327625:OMQ327921 OWM327625:OWM327921 PGI327625:PGI327921 PQE327625:PQE327921 QAA327625:QAA327921 QJW327625:QJW327921 QTS327625:QTS327921 RDO327625:RDO327921 RNK327625:RNK327921 RXG327625:RXG327921 SHC327625:SHC327921 SQY327625:SQY327921 TAU327625:TAU327921 TKQ327625:TKQ327921 TUM327625:TUM327921 UEI327625:UEI327921 UOE327625:UOE327921 UYA327625:UYA327921 VHW327625:VHW327921 VRS327625:VRS327921 WBO327625:WBO327921 WLK327625:WLK327921 WVG327625:WVG327921 C393161:C393457 IU393161:IU393457 SQ393161:SQ393457 ACM393161:ACM393457 AMI393161:AMI393457 AWE393161:AWE393457 BGA393161:BGA393457 BPW393161:BPW393457 BZS393161:BZS393457 CJO393161:CJO393457 CTK393161:CTK393457 DDG393161:DDG393457 DNC393161:DNC393457 DWY393161:DWY393457 EGU393161:EGU393457 EQQ393161:EQQ393457 FAM393161:FAM393457 FKI393161:FKI393457 FUE393161:FUE393457 GEA393161:GEA393457 GNW393161:GNW393457 GXS393161:GXS393457 HHO393161:HHO393457 HRK393161:HRK393457 IBG393161:IBG393457 ILC393161:ILC393457 IUY393161:IUY393457 JEU393161:JEU393457 JOQ393161:JOQ393457 JYM393161:JYM393457 KII393161:KII393457 KSE393161:KSE393457 LCA393161:LCA393457 LLW393161:LLW393457 LVS393161:LVS393457 MFO393161:MFO393457 MPK393161:MPK393457 MZG393161:MZG393457 NJC393161:NJC393457 NSY393161:NSY393457 OCU393161:OCU393457 OMQ393161:OMQ393457 OWM393161:OWM393457 PGI393161:PGI393457 PQE393161:PQE393457 QAA393161:QAA393457 QJW393161:QJW393457 QTS393161:QTS393457 RDO393161:RDO393457 RNK393161:RNK393457 RXG393161:RXG393457 SHC393161:SHC393457 SQY393161:SQY393457 TAU393161:TAU393457 TKQ393161:TKQ393457 TUM393161:TUM393457 UEI393161:UEI393457 UOE393161:UOE393457 UYA393161:UYA393457 VHW393161:VHW393457 VRS393161:VRS393457 WBO393161:WBO393457 WLK393161:WLK393457 WVG393161:WVG393457 C458697:C458993 IU458697:IU458993 SQ458697:SQ458993 ACM458697:ACM458993 AMI458697:AMI458993 AWE458697:AWE458993 BGA458697:BGA458993 BPW458697:BPW458993 BZS458697:BZS458993 CJO458697:CJO458993 CTK458697:CTK458993 DDG458697:DDG458993 DNC458697:DNC458993 DWY458697:DWY458993 EGU458697:EGU458993 EQQ458697:EQQ458993 FAM458697:FAM458993 FKI458697:FKI458993 FUE458697:FUE458993 GEA458697:GEA458993 GNW458697:GNW458993 GXS458697:GXS458993 HHO458697:HHO458993 HRK458697:HRK458993 IBG458697:IBG458993 ILC458697:ILC458993 IUY458697:IUY458993 JEU458697:JEU458993 JOQ458697:JOQ458993 JYM458697:JYM458993 KII458697:KII458993 KSE458697:KSE458993 LCA458697:LCA458993 LLW458697:LLW458993 LVS458697:LVS458993 MFO458697:MFO458993 MPK458697:MPK458993 MZG458697:MZG458993 NJC458697:NJC458993 NSY458697:NSY458993 OCU458697:OCU458993 OMQ458697:OMQ458993 OWM458697:OWM458993 PGI458697:PGI458993 PQE458697:PQE458993 QAA458697:QAA458993 QJW458697:QJW458993 QTS458697:QTS458993 RDO458697:RDO458993 RNK458697:RNK458993 RXG458697:RXG458993 SHC458697:SHC458993 SQY458697:SQY458993 TAU458697:TAU458993 TKQ458697:TKQ458993 TUM458697:TUM458993 UEI458697:UEI458993 UOE458697:UOE458993 UYA458697:UYA458993 VHW458697:VHW458993 VRS458697:VRS458993 WBO458697:WBO458993 WLK458697:WLK458993 WVG458697:WVG458993 C524233:C524529 IU524233:IU524529 SQ524233:SQ524529 ACM524233:ACM524529 AMI524233:AMI524529 AWE524233:AWE524529 BGA524233:BGA524529 BPW524233:BPW524529 BZS524233:BZS524529 CJO524233:CJO524529 CTK524233:CTK524529 DDG524233:DDG524529 DNC524233:DNC524529 DWY524233:DWY524529 EGU524233:EGU524529 EQQ524233:EQQ524529 FAM524233:FAM524529 FKI524233:FKI524529 FUE524233:FUE524529 GEA524233:GEA524529 GNW524233:GNW524529 GXS524233:GXS524529 HHO524233:HHO524529 HRK524233:HRK524529 IBG524233:IBG524529 ILC524233:ILC524529 IUY524233:IUY524529 JEU524233:JEU524529 JOQ524233:JOQ524529 JYM524233:JYM524529 KII524233:KII524529 KSE524233:KSE524529 LCA524233:LCA524529 LLW524233:LLW524529 LVS524233:LVS524529 MFO524233:MFO524529 MPK524233:MPK524529 MZG524233:MZG524529 NJC524233:NJC524529 NSY524233:NSY524529 OCU524233:OCU524529 OMQ524233:OMQ524529 OWM524233:OWM524529 PGI524233:PGI524529 PQE524233:PQE524529 QAA524233:QAA524529 QJW524233:QJW524529 QTS524233:QTS524529 RDO524233:RDO524529 RNK524233:RNK524529 RXG524233:RXG524529 SHC524233:SHC524529 SQY524233:SQY524529 TAU524233:TAU524529 TKQ524233:TKQ524529 TUM524233:TUM524529 UEI524233:UEI524529 UOE524233:UOE524529 UYA524233:UYA524529 VHW524233:VHW524529 VRS524233:VRS524529 WBO524233:WBO524529 WLK524233:WLK524529 WVG524233:WVG524529 C589769:C590065 IU589769:IU590065 SQ589769:SQ590065 ACM589769:ACM590065 AMI589769:AMI590065 AWE589769:AWE590065 BGA589769:BGA590065 BPW589769:BPW590065 BZS589769:BZS590065 CJO589769:CJO590065 CTK589769:CTK590065 DDG589769:DDG590065 DNC589769:DNC590065 DWY589769:DWY590065 EGU589769:EGU590065 EQQ589769:EQQ590065 FAM589769:FAM590065 FKI589769:FKI590065 FUE589769:FUE590065 GEA589769:GEA590065 GNW589769:GNW590065 GXS589769:GXS590065 HHO589769:HHO590065 HRK589769:HRK590065 IBG589769:IBG590065 ILC589769:ILC590065 IUY589769:IUY590065 JEU589769:JEU590065 JOQ589769:JOQ590065 JYM589769:JYM590065 KII589769:KII590065 KSE589769:KSE590065 LCA589769:LCA590065 LLW589769:LLW590065 LVS589769:LVS590065 MFO589769:MFO590065 MPK589769:MPK590065 MZG589769:MZG590065 NJC589769:NJC590065 NSY589769:NSY590065 OCU589769:OCU590065 OMQ589769:OMQ590065 OWM589769:OWM590065 PGI589769:PGI590065 PQE589769:PQE590065 QAA589769:QAA590065 QJW589769:QJW590065 QTS589769:QTS590065 RDO589769:RDO590065 RNK589769:RNK590065 RXG589769:RXG590065 SHC589769:SHC590065 SQY589769:SQY590065 TAU589769:TAU590065 TKQ589769:TKQ590065 TUM589769:TUM590065 UEI589769:UEI590065 UOE589769:UOE590065 UYA589769:UYA590065 VHW589769:VHW590065 VRS589769:VRS590065 WBO589769:WBO590065 WLK589769:WLK590065 WVG589769:WVG590065 C655305:C655601 IU655305:IU655601 SQ655305:SQ655601 ACM655305:ACM655601 AMI655305:AMI655601 AWE655305:AWE655601 BGA655305:BGA655601 BPW655305:BPW655601 BZS655305:BZS655601 CJO655305:CJO655601 CTK655305:CTK655601 DDG655305:DDG655601 DNC655305:DNC655601 DWY655305:DWY655601 EGU655305:EGU655601 EQQ655305:EQQ655601 FAM655305:FAM655601 FKI655305:FKI655601 FUE655305:FUE655601 GEA655305:GEA655601 GNW655305:GNW655601 GXS655305:GXS655601 HHO655305:HHO655601 HRK655305:HRK655601 IBG655305:IBG655601 ILC655305:ILC655601 IUY655305:IUY655601 JEU655305:JEU655601 JOQ655305:JOQ655601 JYM655305:JYM655601 KII655305:KII655601 KSE655305:KSE655601 LCA655305:LCA655601 LLW655305:LLW655601 LVS655305:LVS655601 MFO655305:MFO655601 MPK655305:MPK655601 MZG655305:MZG655601 NJC655305:NJC655601 NSY655305:NSY655601 OCU655305:OCU655601 OMQ655305:OMQ655601 OWM655305:OWM655601 PGI655305:PGI655601 PQE655305:PQE655601 QAA655305:QAA655601 QJW655305:QJW655601 QTS655305:QTS655601 RDO655305:RDO655601 RNK655305:RNK655601 RXG655305:RXG655601 SHC655305:SHC655601 SQY655305:SQY655601 TAU655305:TAU655601 TKQ655305:TKQ655601 TUM655305:TUM655601 UEI655305:UEI655601 UOE655305:UOE655601 UYA655305:UYA655601 VHW655305:VHW655601 VRS655305:VRS655601 WBO655305:WBO655601 WLK655305:WLK655601 WVG655305:WVG655601 C720841:C721137 IU720841:IU721137 SQ720841:SQ721137 ACM720841:ACM721137 AMI720841:AMI721137 AWE720841:AWE721137 BGA720841:BGA721137 BPW720841:BPW721137 BZS720841:BZS721137 CJO720841:CJO721137 CTK720841:CTK721137 DDG720841:DDG721137 DNC720841:DNC721137 DWY720841:DWY721137 EGU720841:EGU721137 EQQ720841:EQQ721137 FAM720841:FAM721137 FKI720841:FKI721137 FUE720841:FUE721137 GEA720841:GEA721137 GNW720841:GNW721137 GXS720841:GXS721137 HHO720841:HHO721137 HRK720841:HRK721137 IBG720841:IBG721137 ILC720841:ILC721137 IUY720841:IUY721137 JEU720841:JEU721137 JOQ720841:JOQ721137 JYM720841:JYM721137 KII720841:KII721137 KSE720841:KSE721137 LCA720841:LCA721137 LLW720841:LLW721137 LVS720841:LVS721137 MFO720841:MFO721137 MPK720841:MPK721137 MZG720841:MZG721137 NJC720841:NJC721137 NSY720841:NSY721137 OCU720841:OCU721137 OMQ720841:OMQ721137 OWM720841:OWM721137 PGI720841:PGI721137 PQE720841:PQE721137 QAA720841:QAA721137 QJW720841:QJW721137 QTS720841:QTS721137 RDO720841:RDO721137 RNK720841:RNK721137 RXG720841:RXG721137 SHC720841:SHC721137 SQY720841:SQY721137 TAU720841:TAU721137 TKQ720841:TKQ721137 TUM720841:TUM721137 UEI720841:UEI721137 UOE720841:UOE721137 UYA720841:UYA721137 VHW720841:VHW721137 VRS720841:VRS721137 WBO720841:WBO721137 WLK720841:WLK721137 WVG720841:WVG721137 C786377:C786673 IU786377:IU786673 SQ786377:SQ786673 ACM786377:ACM786673 AMI786377:AMI786673 AWE786377:AWE786673 BGA786377:BGA786673 BPW786377:BPW786673 BZS786377:BZS786673 CJO786377:CJO786673 CTK786377:CTK786673 DDG786377:DDG786673 DNC786377:DNC786673 DWY786377:DWY786673 EGU786377:EGU786673 EQQ786377:EQQ786673 FAM786377:FAM786673 FKI786377:FKI786673 FUE786377:FUE786673 GEA786377:GEA786673 GNW786377:GNW786673 GXS786377:GXS786673 HHO786377:HHO786673 HRK786377:HRK786673 IBG786377:IBG786673 ILC786377:ILC786673 IUY786377:IUY786673 JEU786377:JEU786673 JOQ786377:JOQ786673 JYM786377:JYM786673 KII786377:KII786673 KSE786377:KSE786673 LCA786377:LCA786673 LLW786377:LLW786673 LVS786377:LVS786673 MFO786377:MFO786673 MPK786377:MPK786673 MZG786377:MZG786673 NJC786377:NJC786673 NSY786377:NSY786673 OCU786377:OCU786673 OMQ786377:OMQ786673 OWM786377:OWM786673 PGI786377:PGI786673 PQE786377:PQE786673 QAA786377:QAA786673 QJW786377:QJW786673 QTS786377:QTS786673 RDO786377:RDO786673 RNK786377:RNK786673 RXG786377:RXG786673 SHC786377:SHC786673 SQY786377:SQY786673 TAU786377:TAU786673 TKQ786377:TKQ786673 TUM786377:TUM786673 UEI786377:UEI786673 UOE786377:UOE786673 UYA786377:UYA786673 VHW786377:VHW786673 VRS786377:VRS786673 WBO786377:WBO786673 WLK786377:WLK786673 WVG786377:WVG786673 C851913:C852209 IU851913:IU852209 SQ851913:SQ852209 ACM851913:ACM852209 AMI851913:AMI852209 AWE851913:AWE852209 BGA851913:BGA852209 BPW851913:BPW852209 BZS851913:BZS852209 CJO851913:CJO852209 CTK851913:CTK852209 DDG851913:DDG852209 DNC851913:DNC852209 DWY851913:DWY852209 EGU851913:EGU852209 EQQ851913:EQQ852209 FAM851913:FAM852209 FKI851913:FKI852209 FUE851913:FUE852209 GEA851913:GEA852209 GNW851913:GNW852209 GXS851913:GXS852209 HHO851913:HHO852209 HRK851913:HRK852209 IBG851913:IBG852209 ILC851913:ILC852209 IUY851913:IUY852209 JEU851913:JEU852209 JOQ851913:JOQ852209 JYM851913:JYM852209 KII851913:KII852209 KSE851913:KSE852209 LCA851913:LCA852209 LLW851913:LLW852209 LVS851913:LVS852209 MFO851913:MFO852209 MPK851913:MPK852209 MZG851913:MZG852209 NJC851913:NJC852209 NSY851913:NSY852209 OCU851913:OCU852209 OMQ851913:OMQ852209 OWM851913:OWM852209 PGI851913:PGI852209 PQE851913:PQE852209 QAA851913:QAA852209 QJW851913:QJW852209 QTS851913:QTS852209 RDO851913:RDO852209 RNK851913:RNK852209 RXG851913:RXG852209 SHC851913:SHC852209 SQY851913:SQY852209 TAU851913:TAU852209 TKQ851913:TKQ852209 TUM851913:TUM852209 UEI851913:UEI852209 UOE851913:UOE852209 UYA851913:UYA852209 VHW851913:VHW852209 VRS851913:VRS852209 WBO851913:WBO852209 WLK851913:WLK852209 WVG851913:WVG852209 C917449:C917745 IU917449:IU917745 SQ917449:SQ917745 ACM917449:ACM917745 AMI917449:AMI917745 AWE917449:AWE917745 BGA917449:BGA917745 BPW917449:BPW917745 BZS917449:BZS917745 CJO917449:CJO917745 CTK917449:CTK917745 DDG917449:DDG917745 DNC917449:DNC917745 DWY917449:DWY917745 EGU917449:EGU917745 EQQ917449:EQQ917745 FAM917449:FAM917745 FKI917449:FKI917745 FUE917449:FUE917745 GEA917449:GEA917745 GNW917449:GNW917745 GXS917449:GXS917745 HHO917449:HHO917745 HRK917449:HRK917745 IBG917449:IBG917745 ILC917449:ILC917745 IUY917449:IUY917745 JEU917449:JEU917745 JOQ917449:JOQ917745 JYM917449:JYM917745 KII917449:KII917745 KSE917449:KSE917745 LCA917449:LCA917745 LLW917449:LLW917745 LVS917449:LVS917745 MFO917449:MFO917745 MPK917449:MPK917745 MZG917449:MZG917745 NJC917449:NJC917745 NSY917449:NSY917745 OCU917449:OCU917745 OMQ917449:OMQ917745 OWM917449:OWM917745 PGI917449:PGI917745 PQE917449:PQE917745 QAA917449:QAA917745 QJW917449:QJW917745 QTS917449:QTS917745 RDO917449:RDO917745 RNK917449:RNK917745 RXG917449:RXG917745 SHC917449:SHC917745 SQY917449:SQY917745 TAU917449:TAU917745 TKQ917449:TKQ917745 TUM917449:TUM917745 UEI917449:UEI917745 UOE917449:UOE917745 UYA917449:UYA917745 VHW917449:VHW917745 VRS917449:VRS917745 WBO917449:WBO917745 WLK917449:WLK917745 WVG917449:WVG917745 C982985:C983281 IU982985:IU983281 SQ982985:SQ983281 ACM982985:ACM983281 AMI982985:AMI983281 AWE982985:AWE983281 BGA982985:BGA983281 BPW982985:BPW983281 BZS982985:BZS983281 CJO982985:CJO983281 CTK982985:CTK983281 DDG982985:DDG983281 DNC982985:DNC983281 DWY982985:DWY983281 EGU982985:EGU983281 EQQ982985:EQQ983281 FAM982985:FAM983281 FKI982985:FKI983281 FUE982985:FUE983281 GEA982985:GEA983281 GNW982985:GNW983281 GXS982985:GXS983281 HHO982985:HHO983281 HRK982985:HRK983281 IBG982985:IBG983281 ILC982985:ILC983281 IUY982985:IUY983281 JEU982985:JEU983281 JOQ982985:JOQ983281 JYM982985:JYM983281 KII982985:KII983281 KSE982985:KSE983281 LCA982985:LCA983281 LLW982985:LLW983281 LVS982985:LVS983281 MFO982985:MFO983281 MPK982985:MPK983281 MZG982985:MZG983281 NJC982985:NJC983281 NSY982985:NSY983281 OCU982985:OCU983281 OMQ982985:OMQ983281 OWM982985:OWM983281 PGI982985:PGI983281 PQE982985:PQE983281 QAA982985:QAA983281 QJW982985:QJW983281 QTS982985:QTS983281 RDO982985:RDO983281 RNK982985:RNK983281 RXG982985:RXG983281 SHC982985:SHC983281 SQY982985:SQY983281 TAU982985:TAU983281 TKQ982985:TKQ983281 TUM982985:TUM983281 UEI982985:UEI983281 UOE982985:UOE983281 UYA982985:UYA983281 VHW982985:VHW983281 VRS982985:VRS983281 WBO982985:WBO983281 WLK982985:WLK983281 WVG982985:WVG983281 WVG2:WVG241 WLK2:WLK241 WBO2:WBO241 VRS2:VRS241 VHW2:VHW241 UYA2:UYA241 UOE2:UOE241 UEI2:UEI241 TUM2:TUM241 TKQ2:TKQ241 TAU2:TAU241 SQY2:SQY241 SHC2:SHC241 RXG2:RXG241 RNK2:RNK241 RDO2:RDO241 QTS2:QTS241 QJW2:QJW241 QAA2:QAA241 PQE2:PQE241 PGI2:PGI241 OWM2:OWM241 OMQ2:OMQ241 OCU2:OCU241 NSY2:NSY241 NJC2:NJC241 MZG2:MZG241 MPK2:MPK241 MFO2:MFO241 LVS2:LVS241 LLW2:LLW241 LCA2:LCA241 KSE2:KSE241 KII2:KII241 JYM2:JYM241 JOQ2:JOQ241 JEU2:JEU241 IUY2:IUY241 ILC2:ILC241 IBG2:IBG241 HRK2:HRK241 HHO2:HHO241 GXS2:GXS241 GNW2:GNW241 GEA2:GEA241 FUE2:FUE241 FKI2:FKI241 FAM2:FAM241 EQQ2:EQQ241 EGU2:EGU241 DWY2:DWY241 DNC2:DNC241 DDG2:DDG241 CTK2:CTK241 CJO2:CJO241 BZS2:BZS241 BPW2:BPW241 BGA2:BGA241 AWE2:AWE241 AMI2:AMI241 ACM2:ACM241 SQ2:SQ241 IU2:IU241 WVL2:WVL240 WLP2:WLP240 WBT2:WBT240 VRX2:VRX240 VIB2:VIB240 UYF2:UYF240 UOJ2:UOJ240 UEN2:UEN240 TUR2:TUR240 TKV2:TKV240 TAZ2:TAZ240 SRD2:SRD240 SHH2:SHH240 RXL2:RXL240 RNP2:RNP240 RDT2:RDT240 QTX2:QTX240 QKB2:QKB240 QAF2:QAF240 PQJ2:PQJ240 PGN2:PGN240 OWR2:OWR240 OMV2:OMV240 OCZ2:OCZ240 NTD2:NTD240 NJH2:NJH240 MZL2:MZL240 MPP2:MPP240 MFT2:MFT240 LVX2:LVX240 LMB2:LMB240 LCF2:LCF240 KSJ2:KSJ240 KIN2:KIN240 JYR2:JYR240 JOV2:JOV240 JEZ2:JEZ240 IVD2:IVD240 ILH2:ILH240 IBL2:IBL240 HRP2:HRP240 HHT2:HHT240 GXX2:GXX240 GOB2:GOB240 GEF2:GEF240 FUJ2:FUJ240 FKN2:FKN240 FAR2:FAR240 EQV2:EQV240 EGZ2:EGZ240 DXD2:DXD240 DNH2:DNH240 DDL2:DDL240 CTP2:CTP240 CJT2:CJT240 BZX2:BZX240 BQB2:BQB240 BGF2:BGF240 AWJ2:AWJ240 AMN2:AMN240 ACR2:ACR240 SV2:SV240 IZ2:IZ240 C2:D241" xr:uid="{00000000-0002-0000-0000-000003000000}"/>
    <dataValidation allowBlank="1" promptTitle="Eingabe!" prompt="Bitte konkrete Bezeichnung der für das Programmjahr 2019 beantragten Teilmaßnahmen für spätere Veröffentlichung, keine allgemeine Beschreibung der Gesamtmaßnahme" sqref="G180 IY180 SU180 ACQ180 AMM180 AWI180 BGE180 BQA180 BZW180 CJS180 CTO180 DDK180 DNG180 DXC180 EGY180 EQU180 FAQ180 FKM180 FUI180 GEE180 GOA180 GXW180 HHS180 HRO180 IBK180 ILG180 IVC180 JEY180 JOU180 JYQ180 KIM180 KSI180 LCE180 LMA180 LVW180 MFS180 MPO180 MZK180 NJG180 NTC180 OCY180 OMU180 OWQ180 PGM180 PQI180 QAE180 QKA180 QTW180 RDS180 RNO180 RXK180 SHG180 SRC180 TAY180 TKU180 TUQ180 UEM180 UOI180 UYE180 VIA180 VRW180 WBS180 WLO180 WVK180 G65665 IY65665 SU65665 ACQ65665 AMM65665 AWI65665 BGE65665 BQA65665 BZW65665 CJS65665 CTO65665 DDK65665 DNG65665 DXC65665 EGY65665 EQU65665 FAQ65665 FKM65665 FUI65665 GEE65665 GOA65665 GXW65665 HHS65665 HRO65665 IBK65665 ILG65665 IVC65665 JEY65665 JOU65665 JYQ65665 KIM65665 KSI65665 LCE65665 LMA65665 LVW65665 MFS65665 MPO65665 MZK65665 NJG65665 NTC65665 OCY65665 OMU65665 OWQ65665 PGM65665 PQI65665 QAE65665 QKA65665 QTW65665 RDS65665 RNO65665 RXK65665 SHG65665 SRC65665 TAY65665 TKU65665 TUQ65665 UEM65665 UOI65665 UYE65665 VIA65665 VRW65665 WBS65665 WLO65665 WVK65665 G131201 IY131201 SU131201 ACQ131201 AMM131201 AWI131201 BGE131201 BQA131201 BZW131201 CJS131201 CTO131201 DDK131201 DNG131201 DXC131201 EGY131201 EQU131201 FAQ131201 FKM131201 FUI131201 GEE131201 GOA131201 GXW131201 HHS131201 HRO131201 IBK131201 ILG131201 IVC131201 JEY131201 JOU131201 JYQ131201 KIM131201 KSI131201 LCE131201 LMA131201 LVW131201 MFS131201 MPO131201 MZK131201 NJG131201 NTC131201 OCY131201 OMU131201 OWQ131201 PGM131201 PQI131201 QAE131201 QKA131201 QTW131201 RDS131201 RNO131201 RXK131201 SHG131201 SRC131201 TAY131201 TKU131201 TUQ131201 UEM131201 UOI131201 UYE131201 VIA131201 VRW131201 WBS131201 WLO131201 WVK131201 G196737 IY196737 SU196737 ACQ196737 AMM196737 AWI196737 BGE196737 BQA196737 BZW196737 CJS196737 CTO196737 DDK196737 DNG196737 DXC196737 EGY196737 EQU196737 FAQ196737 FKM196737 FUI196737 GEE196737 GOA196737 GXW196737 HHS196737 HRO196737 IBK196737 ILG196737 IVC196737 JEY196737 JOU196737 JYQ196737 KIM196737 KSI196737 LCE196737 LMA196737 LVW196737 MFS196737 MPO196737 MZK196737 NJG196737 NTC196737 OCY196737 OMU196737 OWQ196737 PGM196737 PQI196737 QAE196737 QKA196737 QTW196737 RDS196737 RNO196737 RXK196737 SHG196737 SRC196737 TAY196737 TKU196737 TUQ196737 UEM196737 UOI196737 UYE196737 VIA196737 VRW196737 WBS196737 WLO196737 WVK196737 G262273 IY262273 SU262273 ACQ262273 AMM262273 AWI262273 BGE262273 BQA262273 BZW262273 CJS262273 CTO262273 DDK262273 DNG262273 DXC262273 EGY262273 EQU262273 FAQ262273 FKM262273 FUI262273 GEE262273 GOA262273 GXW262273 HHS262273 HRO262273 IBK262273 ILG262273 IVC262273 JEY262273 JOU262273 JYQ262273 KIM262273 KSI262273 LCE262273 LMA262273 LVW262273 MFS262273 MPO262273 MZK262273 NJG262273 NTC262273 OCY262273 OMU262273 OWQ262273 PGM262273 PQI262273 QAE262273 QKA262273 QTW262273 RDS262273 RNO262273 RXK262273 SHG262273 SRC262273 TAY262273 TKU262273 TUQ262273 UEM262273 UOI262273 UYE262273 VIA262273 VRW262273 WBS262273 WLO262273 WVK262273 G327809 IY327809 SU327809 ACQ327809 AMM327809 AWI327809 BGE327809 BQA327809 BZW327809 CJS327809 CTO327809 DDK327809 DNG327809 DXC327809 EGY327809 EQU327809 FAQ327809 FKM327809 FUI327809 GEE327809 GOA327809 GXW327809 HHS327809 HRO327809 IBK327809 ILG327809 IVC327809 JEY327809 JOU327809 JYQ327809 KIM327809 KSI327809 LCE327809 LMA327809 LVW327809 MFS327809 MPO327809 MZK327809 NJG327809 NTC327809 OCY327809 OMU327809 OWQ327809 PGM327809 PQI327809 QAE327809 QKA327809 QTW327809 RDS327809 RNO327809 RXK327809 SHG327809 SRC327809 TAY327809 TKU327809 TUQ327809 UEM327809 UOI327809 UYE327809 VIA327809 VRW327809 WBS327809 WLO327809 WVK327809 G393345 IY393345 SU393345 ACQ393345 AMM393345 AWI393345 BGE393345 BQA393345 BZW393345 CJS393345 CTO393345 DDK393345 DNG393345 DXC393345 EGY393345 EQU393345 FAQ393345 FKM393345 FUI393345 GEE393345 GOA393345 GXW393345 HHS393345 HRO393345 IBK393345 ILG393345 IVC393345 JEY393345 JOU393345 JYQ393345 KIM393345 KSI393345 LCE393345 LMA393345 LVW393345 MFS393345 MPO393345 MZK393345 NJG393345 NTC393345 OCY393345 OMU393345 OWQ393345 PGM393345 PQI393345 QAE393345 QKA393345 QTW393345 RDS393345 RNO393345 RXK393345 SHG393345 SRC393345 TAY393345 TKU393345 TUQ393345 UEM393345 UOI393345 UYE393345 VIA393345 VRW393345 WBS393345 WLO393345 WVK393345 G458881 IY458881 SU458881 ACQ458881 AMM458881 AWI458881 BGE458881 BQA458881 BZW458881 CJS458881 CTO458881 DDK458881 DNG458881 DXC458881 EGY458881 EQU458881 FAQ458881 FKM458881 FUI458881 GEE458881 GOA458881 GXW458881 HHS458881 HRO458881 IBK458881 ILG458881 IVC458881 JEY458881 JOU458881 JYQ458881 KIM458881 KSI458881 LCE458881 LMA458881 LVW458881 MFS458881 MPO458881 MZK458881 NJG458881 NTC458881 OCY458881 OMU458881 OWQ458881 PGM458881 PQI458881 QAE458881 QKA458881 QTW458881 RDS458881 RNO458881 RXK458881 SHG458881 SRC458881 TAY458881 TKU458881 TUQ458881 UEM458881 UOI458881 UYE458881 VIA458881 VRW458881 WBS458881 WLO458881 WVK458881 G524417 IY524417 SU524417 ACQ524417 AMM524417 AWI524417 BGE524417 BQA524417 BZW524417 CJS524417 CTO524417 DDK524417 DNG524417 DXC524417 EGY524417 EQU524417 FAQ524417 FKM524417 FUI524417 GEE524417 GOA524417 GXW524417 HHS524417 HRO524417 IBK524417 ILG524417 IVC524417 JEY524417 JOU524417 JYQ524417 KIM524417 KSI524417 LCE524417 LMA524417 LVW524417 MFS524417 MPO524417 MZK524417 NJG524417 NTC524417 OCY524417 OMU524417 OWQ524417 PGM524417 PQI524417 QAE524417 QKA524417 QTW524417 RDS524417 RNO524417 RXK524417 SHG524417 SRC524417 TAY524417 TKU524417 TUQ524417 UEM524417 UOI524417 UYE524417 VIA524417 VRW524417 WBS524417 WLO524417 WVK524417 G589953 IY589953 SU589953 ACQ589953 AMM589953 AWI589953 BGE589953 BQA589953 BZW589953 CJS589953 CTO589953 DDK589953 DNG589953 DXC589953 EGY589953 EQU589953 FAQ589953 FKM589953 FUI589953 GEE589953 GOA589953 GXW589953 HHS589953 HRO589953 IBK589953 ILG589953 IVC589953 JEY589953 JOU589953 JYQ589953 KIM589953 KSI589953 LCE589953 LMA589953 LVW589953 MFS589953 MPO589953 MZK589953 NJG589953 NTC589953 OCY589953 OMU589953 OWQ589953 PGM589953 PQI589953 QAE589953 QKA589953 QTW589953 RDS589953 RNO589953 RXK589953 SHG589953 SRC589953 TAY589953 TKU589953 TUQ589953 UEM589953 UOI589953 UYE589953 VIA589953 VRW589953 WBS589953 WLO589953 WVK589953 G655489 IY655489 SU655489 ACQ655489 AMM655489 AWI655489 BGE655489 BQA655489 BZW655489 CJS655489 CTO655489 DDK655489 DNG655489 DXC655489 EGY655489 EQU655489 FAQ655489 FKM655489 FUI655489 GEE655489 GOA655489 GXW655489 HHS655489 HRO655489 IBK655489 ILG655489 IVC655489 JEY655489 JOU655489 JYQ655489 KIM655489 KSI655489 LCE655489 LMA655489 LVW655489 MFS655489 MPO655489 MZK655489 NJG655489 NTC655489 OCY655489 OMU655489 OWQ655489 PGM655489 PQI655489 QAE655489 QKA655489 QTW655489 RDS655489 RNO655489 RXK655489 SHG655489 SRC655489 TAY655489 TKU655489 TUQ655489 UEM655489 UOI655489 UYE655489 VIA655489 VRW655489 WBS655489 WLO655489 WVK655489 G721025 IY721025 SU721025 ACQ721025 AMM721025 AWI721025 BGE721025 BQA721025 BZW721025 CJS721025 CTO721025 DDK721025 DNG721025 DXC721025 EGY721025 EQU721025 FAQ721025 FKM721025 FUI721025 GEE721025 GOA721025 GXW721025 HHS721025 HRO721025 IBK721025 ILG721025 IVC721025 JEY721025 JOU721025 JYQ721025 KIM721025 KSI721025 LCE721025 LMA721025 LVW721025 MFS721025 MPO721025 MZK721025 NJG721025 NTC721025 OCY721025 OMU721025 OWQ721025 PGM721025 PQI721025 QAE721025 QKA721025 QTW721025 RDS721025 RNO721025 RXK721025 SHG721025 SRC721025 TAY721025 TKU721025 TUQ721025 UEM721025 UOI721025 UYE721025 VIA721025 VRW721025 WBS721025 WLO721025 WVK721025 G786561 IY786561 SU786561 ACQ786561 AMM786561 AWI786561 BGE786561 BQA786561 BZW786561 CJS786561 CTO786561 DDK786561 DNG786561 DXC786561 EGY786561 EQU786561 FAQ786561 FKM786561 FUI786561 GEE786561 GOA786561 GXW786561 HHS786561 HRO786561 IBK786561 ILG786561 IVC786561 JEY786561 JOU786561 JYQ786561 KIM786561 KSI786561 LCE786561 LMA786561 LVW786561 MFS786561 MPO786561 MZK786561 NJG786561 NTC786561 OCY786561 OMU786561 OWQ786561 PGM786561 PQI786561 QAE786561 QKA786561 QTW786561 RDS786561 RNO786561 RXK786561 SHG786561 SRC786561 TAY786561 TKU786561 TUQ786561 UEM786561 UOI786561 UYE786561 VIA786561 VRW786561 WBS786561 WLO786561 WVK786561 G852097 IY852097 SU852097 ACQ852097 AMM852097 AWI852097 BGE852097 BQA852097 BZW852097 CJS852097 CTO852097 DDK852097 DNG852097 DXC852097 EGY852097 EQU852097 FAQ852097 FKM852097 FUI852097 GEE852097 GOA852097 GXW852097 HHS852097 HRO852097 IBK852097 ILG852097 IVC852097 JEY852097 JOU852097 JYQ852097 KIM852097 KSI852097 LCE852097 LMA852097 LVW852097 MFS852097 MPO852097 MZK852097 NJG852097 NTC852097 OCY852097 OMU852097 OWQ852097 PGM852097 PQI852097 QAE852097 QKA852097 QTW852097 RDS852097 RNO852097 RXK852097 SHG852097 SRC852097 TAY852097 TKU852097 TUQ852097 UEM852097 UOI852097 UYE852097 VIA852097 VRW852097 WBS852097 WLO852097 WVK852097 G917633 IY917633 SU917633 ACQ917633 AMM917633 AWI917633 BGE917633 BQA917633 BZW917633 CJS917633 CTO917633 DDK917633 DNG917633 DXC917633 EGY917633 EQU917633 FAQ917633 FKM917633 FUI917633 GEE917633 GOA917633 GXW917633 HHS917633 HRO917633 IBK917633 ILG917633 IVC917633 JEY917633 JOU917633 JYQ917633 KIM917633 KSI917633 LCE917633 LMA917633 LVW917633 MFS917633 MPO917633 MZK917633 NJG917633 NTC917633 OCY917633 OMU917633 OWQ917633 PGM917633 PQI917633 QAE917633 QKA917633 QTW917633 RDS917633 RNO917633 RXK917633 SHG917633 SRC917633 TAY917633 TKU917633 TUQ917633 UEM917633 UOI917633 UYE917633 VIA917633 VRW917633 WBS917633 WLO917633 WVK917633 G983169 IY983169 SU983169 ACQ983169 AMM983169 AWI983169 BGE983169 BQA983169 BZW983169 CJS983169 CTO983169 DDK983169 DNG983169 DXC983169 EGY983169 EQU983169 FAQ983169 FKM983169 FUI983169 GEE983169 GOA983169 GXW983169 HHS983169 HRO983169 IBK983169 ILG983169 IVC983169 JEY983169 JOU983169 JYQ983169 KIM983169 KSI983169 LCE983169 LMA983169 LVW983169 MFS983169 MPO983169 MZK983169 NJG983169 NTC983169 OCY983169 OMU983169 OWQ983169 PGM983169 PQI983169 QAE983169 QKA983169 QTW983169 RDS983169 RNO983169 RXK983169 SHG983169 SRC983169 TAY983169 TKU983169 TUQ983169 UEM983169 UOI983169 UYE983169 VIA983169 VRW983169 WBS983169 WLO983169 WVK983169" xr:uid="{00000000-0002-0000-0000-000004000000}"/>
    <dataValidation allowBlank="1" showErrorMessage="1" promptTitle="Eingabe!" prompt="Bitte konkrete Bezeichnung der für das Programmjahr 2019 beantragten Teilmaßnahmen für spätere Veröffentlichung, keine allgemeine Beschreibung der Gesamtmaßnahme" sqref="G65666:G65777 IY65666:IY65777 SU65666:SU65777 ACQ65666:ACQ65777 AMM65666:AMM65777 AWI65666:AWI65777 BGE65666:BGE65777 BQA65666:BQA65777 BZW65666:BZW65777 CJS65666:CJS65777 CTO65666:CTO65777 DDK65666:DDK65777 DNG65666:DNG65777 DXC65666:DXC65777 EGY65666:EGY65777 EQU65666:EQU65777 FAQ65666:FAQ65777 FKM65666:FKM65777 FUI65666:FUI65777 GEE65666:GEE65777 GOA65666:GOA65777 GXW65666:GXW65777 HHS65666:HHS65777 HRO65666:HRO65777 IBK65666:IBK65777 ILG65666:ILG65777 IVC65666:IVC65777 JEY65666:JEY65777 JOU65666:JOU65777 JYQ65666:JYQ65777 KIM65666:KIM65777 KSI65666:KSI65777 LCE65666:LCE65777 LMA65666:LMA65777 LVW65666:LVW65777 MFS65666:MFS65777 MPO65666:MPO65777 MZK65666:MZK65777 NJG65666:NJG65777 NTC65666:NTC65777 OCY65666:OCY65777 OMU65666:OMU65777 OWQ65666:OWQ65777 PGM65666:PGM65777 PQI65666:PQI65777 QAE65666:QAE65777 QKA65666:QKA65777 QTW65666:QTW65777 RDS65666:RDS65777 RNO65666:RNO65777 RXK65666:RXK65777 SHG65666:SHG65777 SRC65666:SRC65777 TAY65666:TAY65777 TKU65666:TKU65777 TUQ65666:TUQ65777 UEM65666:UEM65777 UOI65666:UOI65777 UYE65666:UYE65777 VIA65666:VIA65777 VRW65666:VRW65777 WBS65666:WBS65777 WLO65666:WLO65777 WVK65666:WVK65777 G131202:G131313 IY131202:IY131313 SU131202:SU131313 ACQ131202:ACQ131313 AMM131202:AMM131313 AWI131202:AWI131313 BGE131202:BGE131313 BQA131202:BQA131313 BZW131202:BZW131313 CJS131202:CJS131313 CTO131202:CTO131313 DDK131202:DDK131313 DNG131202:DNG131313 DXC131202:DXC131313 EGY131202:EGY131313 EQU131202:EQU131313 FAQ131202:FAQ131313 FKM131202:FKM131313 FUI131202:FUI131313 GEE131202:GEE131313 GOA131202:GOA131313 GXW131202:GXW131313 HHS131202:HHS131313 HRO131202:HRO131313 IBK131202:IBK131313 ILG131202:ILG131313 IVC131202:IVC131313 JEY131202:JEY131313 JOU131202:JOU131313 JYQ131202:JYQ131313 KIM131202:KIM131313 KSI131202:KSI131313 LCE131202:LCE131313 LMA131202:LMA131313 LVW131202:LVW131313 MFS131202:MFS131313 MPO131202:MPO131313 MZK131202:MZK131313 NJG131202:NJG131313 NTC131202:NTC131313 OCY131202:OCY131313 OMU131202:OMU131313 OWQ131202:OWQ131313 PGM131202:PGM131313 PQI131202:PQI131313 QAE131202:QAE131313 QKA131202:QKA131313 QTW131202:QTW131313 RDS131202:RDS131313 RNO131202:RNO131313 RXK131202:RXK131313 SHG131202:SHG131313 SRC131202:SRC131313 TAY131202:TAY131313 TKU131202:TKU131313 TUQ131202:TUQ131313 UEM131202:UEM131313 UOI131202:UOI131313 UYE131202:UYE131313 VIA131202:VIA131313 VRW131202:VRW131313 WBS131202:WBS131313 WLO131202:WLO131313 WVK131202:WVK131313 G196738:G196849 IY196738:IY196849 SU196738:SU196849 ACQ196738:ACQ196849 AMM196738:AMM196849 AWI196738:AWI196849 BGE196738:BGE196849 BQA196738:BQA196849 BZW196738:BZW196849 CJS196738:CJS196849 CTO196738:CTO196849 DDK196738:DDK196849 DNG196738:DNG196849 DXC196738:DXC196849 EGY196738:EGY196849 EQU196738:EQU196849 FAQ196738:FAQ196849 FKM196738:FKM196849 FUI196738:FUI196849 GEE196738:GEE196849 GOA196738:GOA196849 GXW196738:GXW196849 HHS196738:HHS196849 HRO196738:HRO196849 IBK196738:IBK196849 ILG196738:ILG196849 IVC196738:IVC196849 JEY196738:JEY196849 JOU196738:JOU196849 JYQ196738:JYQ196849 KIM196738:KIM196849 KSI196738:KSI196849 LCE196738:LCE196849 LMA196738:LMA196849 LVW196738:LVW196849 MFS196738:MFS196849 MPO196738:MPO196849 MZK196738:MZK196849 NJG196738:NJG196849 NTC196738:NTC196849 OCY196738:OCY196849 OMU196738:OMU196849 OWQ196738:OWQ196849 PGM196738:PGM196849 PQI196738:PQI196849 QAE196738:QAE196849 QKA196738:QKA196849 QTW196738:QTW196849 RDS196738:RDS196849 RNO196738:RNO196849 RXK196738:RXK196849 SHG196738:SHG196849 SRC196738:SRC196849 TAY196738:TAY196849 TKU196738:TKU196849 TUQ196738:TUQ196849 UEM196738:UEM196849 UOI196738:UOI196849 UYE196738:UYE196849 VIA196738:VIA196849 VRW196738:VRW196849 WBS196738:WBS196849 WLO196738:WLO196849 WVK196738:WVK196849 G262274:G262385 IY262274:IY262385 SU262274:SU262385 ACQ262274:ACQ262385 AMM262274:AMM262385 AWI262274:AWI262385 BGE262274:BGE262385 BQA262274:BQA262385 BZW262274:BZW262385 CJS262274:CJS262385 CTO262274:CTO262385 DDK262274:DDK262385 DNG262274:DNG262385 DXC262274:DXC262385 EGY262274:EGY262385 EQU262274:EQU262385 FAQ262274:FAQ262385 FKM262274:FKM262385 FUI262274:FUI262385 GEE262274:GEE262385 GOA262274:GOA262385 GXW262274:GXW262385 HHS262274:HHS262385 HRO262274:HRO262385 IBK262274:IBK262385 ILG262274:ILG262385 IVC262274:IVC262385 JEY262274:JEY262385 JOU262274:JOU262385 JYQ262274:JYQ262385 KIM262274:KIM262385 KSI262274:KSI262385 LCE262274:LCE262385 LMA262274:LMA262385 LVW262274:LVW262385 MFS262274:MFS262385 MPO262274:MPO262385 MZK262274:MZK262385 NJG262274:NJG262385 NTC262274:NTC262385 OCY262274:OCY262385 OMU262274:OMU262385 OWQ262274:OWQ262385 PGM262274:PGM262385 PQI262274:PQI262385 QAE262274:QAE262385 QKA262274:QKA262385 QTW262274:QTW262385 RDS262274:RDS262385 RNO262274:RNO262385 RXK262274:RXK262385 SHG262274:SHG262385 SRC262274:SRC262385 TAY262274:TAY262385 TKU262274:TKU262385 TUQ262274:TUQ262385 UEM262274:UEM262385 UOI262274:UOI262385 UYE262274:UYE262385 VIA262274:VIA262385 VRW262274:VRW262385 WBS262274:WBS262385 WLO262274:WLO262385 WVK262274:WVK262385 G327810:G327921 IY327810:IY327921 SU327810:SU327921 ACQ327810:ACQ327921 AMM327810:AMM327921 AWI327810:AWI327921 BGE327810:BGE327921 BQA327810:BQA327921 BZW327810:BZW327921 CJS327810:CJS327921 CTO327810:CTO327921 DDK327810:DDK327921 DNG327810:DNG327921 DXC327810:DXC327921 EGY327810:EGY327921 EQU327810:EQU327921 FAQ327810:FAQ327921 FKM327810:FKM327921 FUI327810:FUI327921 GEE327810:GEE327921 GOA327810:GOA327921 GXW327810:GXW327921 HHS327810:HHS327921 HRO327810:HRO327921 IBK327810:IBK327921 ILG327810:ILG327921 IVC327810:IVC327921 JEY327810:JEY327921 JOU327810:JOU327921 JYQ327810:JYQ327921 KIM327810:KIM327921 KSI327810:KSI327921 LCE327810:LCE327921 LMA327810:LMA327921 LVW327810:LVW327921 MFS327810:MFS327921 MPO327810:MPO327921 MZK327810:MZK327921 NJG327810:NJG327921 NTC327810:NTC327921 OCY327810:OCY327921 OMU327810:OMU327921 OWQ327810:OWQ327921 PGM327810:PGM327921 PQI327810:PQI327921 QAE327810:QAE327921 QKA327810:QKA327921 QTW327810:QTW327921 RDS327810:RDS327921 RNO327810:RNO327921 RXK327810:RXK327921 SHG327810:SHG327921 SRC327810:SRC327921 TAY327810:TAY327921 TKU327810:TKU327921 TUQ327810:TUQ327921 UEM327810:UEM327921 UOI327810:UOI327921 UYE327810:UYE327921 VIA327810:VIA327921 VRW327810:VRW327921 WBS327810:WBS327921 WLO327810:WLO327921 WVK327810:WVK327921 G393346:G393457 IY393346:IY393457 SU393346:SU393457 ACQ393346:ACQ393457 AMM393346:AMM393457 AWI393346:AWI393457 BGE393346:BGE393457 BQA393346:BQA393457 BZW393346:BZW393457 CJS393346:CJS393457 CTO393346:CTO393457 DDK393346:DDK393457 DNG393346:DNG393457 DXC393346:DXC393457 EGY393346:EGY393457 EQU393346:EQU393457 FAQ393346:FAQ393457 FKM393346:FKM393457 FUI393346:FUI393457 GEE393346:GEE393457 GOA393346:GOA393457 GXW393346:GXW393457 HHS393346:HHS393457 HRO393346:HRO393457 IBK393346:IBK393457 ILG393346:ILG393457 IVC393346:IVC393457 JEY393346:JEY393457 JOU393346:JOU393457 JYQ393346:JYQ393457 KIM393346:KIM393457 KSI393346:KSI393457 LCE393346:LCE393457 LMA393346:LMA393457 LVW393346:LVW393457 MFS393346:MFS393457 MPO393346:MPO393457 MZK393346:MZK393457 NJG393346:NJG393457 NTC393346:NTC393457 OCY393346:OCY393457 OMU393346:OMU393457 OWQ393346:OWQ393457 PGM393346:PGM393457 PQI393346:PQI393457 QAE393346:QAE393457 QKA393346:QKA393457 QTW393346:QTW393457 RDS393346:RDS393457 RNO393346:RNO393457 RXK393346:RXK393457 SHG393346:SHG393457 SRC393346:SRC393457 TAY393346:TAY393457 TKU393346:TKU393457 TUQ393346:TUQ393457 UEM393346:UEM393457 UOI393346:UOI393457 UYE393346:UYE393457 VIA393346:VIA393457 VRW393346:VRW393457 WBS393346:WBS393457 WLO393346:WLO393457 WVK393346:WVK393457 G458882:G458993 IY458882:IY458993 SU458882:SU458993 ACQ458882:ACQ458993 AMM458882:AMM458993 AWI458882:AWI458993 BGE458882:BGE458993 BQA458882:BQA458993 BZW458882:BZW458993 CJS458882:CJS458993 CTO458882:CTO458993 DDK458882:DDK458993 DNG458882:DNG458993 DXC458882:DXC458993 EGY458882:EGY458993 EQU458882:EQU458993 FAQ458882:FAQ458993 FKM458882:FKM458993 FUI458882:FUI458993 GEE458882:GEE458993 GOA458882:GOA458993 GXW458882:GXW458993 HHS458882:HHS458993 HRO458882:HRO458993 IBK458882:IBK458993 ILG458882:ILG458993 IVC458882:IVC458993 JEY458882:JEY458993 JOU458882:JOU458993 JYQ458882:JYQ458993 KIM458882:KIM458993 KSI458882:KSI458993 LCE458882:LCE458993 LMA458882:LMA458993 LVW458882:LVW458993 MFS458882:MFS458993 MPO458882:MPO458993 MZK458882:MZK458993 NJG458882:NJG458993 NTC458882:NTC458993 OCY458882:OCY458993 OMU458882:OMU458993 OWQ458882:OWQ458993 PGM458882:PGM458993 PQI458882:PQI458993 QAE458882:QAE458993 QKA458882:QKA458993 QTW458882:QTW458993 RDS458882:RDS458993 RNO458882:RNO458993 RXK458882:RXK458993 SHG458882:SHG458993 SRC458882:SRC458993 TAY458882:TAY458993 TKU458882:TKU458993 TUQ458882:TUQ458993 UEM458882:UEM458993 UOI458882:UOI458993 UYE458882:UYE458993 VIA458882:VIA458993 VRW458882:VRW458993 WBS458882:WBS458993 WLO458882:WLO458993 WVK458882:WVK458993 G524418:G524529 IY524418:IY524529 SU524418:SU524529 ACQ524418:ACQ524529 AMM524418:AMM524529 AWI524418:AWI524529 BGE524418:BGE524529 BQA524418:BQA524529 BZW524418:BZW524529 CJS524418:CJS524529 CTO524418:CTO524529 DDK524418:DDK524529 DNG524418:DNG524529 DXC524418:DXC524529 EGY524418:EGY524529 EQU524418:EQU524529 FAQ524418:FAQ524529 FKM524418:FKM524529 FUI524418:FUI524529 GEE524418:GEE524529 GOA524418:GOA524529 GXW524418:GXW524529 HHS524418:HHS524529 HRO524418:HRO524529 IBK524418:IBK524529 ILG524418:ILG524529 IVC524418:IVC524529 JEY524418:JEY524529 JOU524418:JOU524529 JYQ524418:JYQ524529 KIM524418:KIM524529 KSI524418:KSI524529 LCE524418:LCE524529 LMA524418:LMA524529 LVW524418:LVW524529 MFS524418:MFS524529 MPO524418:MPO524529 MZK524418:MZK524529 NJG524418:NJG524529 NTC524418:NTC524529 OCY524418:OCY524529 OMU524418:OMU524529 OWQ524418:OWQ524529 PGM524418:PGM524529 PQI524418:PQI524529 QAE524418:QAE524529 QKA524418:QKA524529 QTW524418:QTW524529 RDS524418:RDS524529 RNO524418:RNO524529 RXK524418:RXK524529 SHG524418:SHG524529 SRC524418:SRC524529 TAY524418:TAY524529 TKU524418:TKU524529 TUQ524418:TUQ524529 UEM524418:UEM524529 UOI524418:UOI524529 UYE524418:UYE524529 VIA524418:VIA524529 VRW524418:VRW524529 WBS524418:WBS524529 WLO524418:WLO524529 WVK524418:WVK524529 G589954:G590065 IY589954:IY590065 SU589954:SU590065 ACQ589954:ACQ590065 AMM589954:AMM590065 AWI589954:AWI590065 BGE589954:BGE590065 BQA589954:BQA590065 BZW589954:BZW590065 CJS589954:CJS590065 CTO589954:CTO590065 DDK589954:DDK590065 DNG589954:DNG590065 DXC589954:DXC590065 EGY589954:EGY590065 EQU589954:EQU590065 FAQ589954:FAQ590065 FKM589954:FKM590065 FUI589954:FUI590065 GEE589954:GEE590065 GOA589954:GOA590065 GXW589954:GXW590065 HHS589954:HHS590065 HRO589954:HRO590065 IBK589954:IBK590065 ILG589954:ILG590065 IVC589954:IVC590065 JEY589954:JEY590065 JOU589954:JOU590065 JYQ589954:JYQ590065 KIM589954:KIM590065 KSI589954:KSI590065 LCE589954:LCE590065 LMA589954:LMA590065 LVW589954:LVW590065 MFS589954:MFS590065 MPO589954:MPO590065 MZK589954:MZK590065 NJG589954:NJG590065 NTC589954:NTC590065 OCY589954:OCY590065 OMU589954:OMU590065 OWQ589954:OWQ590065 PGM589954:PGM590065 PQI589954:PQI590065 QAE589954:QAE590065 QKA589954:QKA590065 QTW589954:QTW590065 RDS589954:RDS590065 RNO589954:RNO590065 RXK589954:RXK590065 SHG589954:SHG590065 SRC589954:SRC590065 TAY589954:TAY590065 TKU589954:TKU590065 TUQ589954:TUQ590065 UEM589954:UEM590065 UOI589954:UOI590065 UYE589954:UYE590065 VIA589954:VIA590065 VRW589954:VRW590065 WBS589954:WBS590065 WLO589954:WLO590065 WVK589954:WVK590065 G655490:G655601 IY655490:IY655601 SU655490:SU655601 ACQ655490:ACQ655601 AMM655490:AMM655601 AWI655490:AWI655601 BGE655490:BGE655601 BQA655490:BQA655601 BZW655490:BZW655601 CJS655490:CJS655601 CTO655490:CTO655601 DDK655490:DDK655601 DNG655490:DNG655601 DXC655490:DXC655601 EGY655490:EGY655601 EQU655490:EQU655601 FAQ655490:FAQ655601 FKM655490:FKM655601 FUI655490:FUI655601 GEE655490:GEE655601 GOA655490:GOA655601 GXW655490:GXW655601 HHS655490:HHS655601 HRO655490:HRO655601 IBK655490:IBK655601 ILG655490:ILG655601 IVC655490:IVC655601 JEY655490:JEY655601 JOU655490:JOU655601 JYQ655490:JYQ655601 KIM655490:KIM655601 KSI655490:KSI655601 LCE655490:LCE655601 LMA655490:LMA655601 LVW655490:LVW655601 MFS655490:MFS655601 MPO655490:MPO655601 MZK655490:MZK655601 NJG655490:NJG655601 NTC655490:NTC655601 OCY655490:OCY655601 OMU655490:OMU655601 OWQ655490:OWQ655601 PGM655490:PGM655601 PQI655490:PQI655601 QAE655490:QAE655601 QKA655490:QKA655601 QTW655490:QTW655601 RDS655490:RDS655601 RNO655490:RNO655601 RXK655490:RXK655601 SHG655490:SHG655601 SRC655490:SRC655601 TAY655490:TAY655601 TKU655490:TKU655601 TUQ655490:TUQ655601 UEM655490:UEM655601 UOI655490:UOI655601 UYE655490:UYE655601 VIA655490:VIA655601 VRW655490:VRW655601 WBS655490:WBS655601 WLO655490:WLO655601 WVK655490:WVK655601 G721026:G721137 IY721026:IY721137 SU721026:SU721137 ACQ721026:ACQ721137 AMM721026:AMM721137 AWI721026:AWI721137 BGE721026:BGE721137 BQA721026:BQA721137 BZW721026:BZW721137 CJS721026:CJS721137 CTO721026:CTO721137 DDK721026:DDK721137 DNG721026:DNG721137 DXC721026:DXC721137 EGY721026:EGY721137 EQU721026:EQU721137 FAQ721026:FAQ721137 FKM721026:FKM721137 FUI721026:FUI721137 GEE721026:GEE721137 GOA721026:GOA721137 GXW721026:GXW721137 HHS721026:HHS721137 HRO721026:HRO721137 IBK721026:IBK721137 ILG721026:ILG721137 IVC721026:IVC721137 JEY721026:JEY721137 JOU721026:JOU721137 JYQ721026:JYQ721137 KIM721026:KIM721137 KSI721026:KSI721137 LCE721026:LCE721137 LMA721026:LMA721137 LVW721026:LVW721137 MFS721026:MFS721137 MPO721026:MPO721137 MZK721026:MZK721137 NJG721026:NJG721137 NTC721026:NTC721137 OCY721026:OCY721137 OMU721026:OMU721137 OWQ721026:OWQ721137 PGM721026:PGM721137 PQI721026:PQI721137 QAE721026:QAE721137 QKA721026:QKA721137 QTW721026:QTW721137 RDS721026:RDS721137 RNO721026:RNO721137 RXK721026:RXK721137 SHG721026:SHG721137 SRC721026:SRC721137 TAY721026:TAY721137 TKU721026:TKU721137 TUQ721026:TUQ721137 UEM721026:UEM721137 UOI721026:UOI721137 UYE721026:UYE721137 VIA721026:VIA721137 VRW721026:VRW721137 WBS721026:WBS721137 WLO721026:WLO721137 WVK721026:WVK721137 G786562:G786673 IY786562:IY786673 SU786562:SU786673 ACQ786562:ACQ786673 AMM786562:AMM786673 AWI786562:AWI786673 BGE786562:BGE786673 BQA786562:BQA786673 BZW786562:BZW786673 CJS786562:CJS786673 CTO786562:CTO786673 DDK786562:DDK786673 DNG786562:DNG786673 DXC786562:DXC786673 EGY786562:EGY786673 EQU786562:EQU786673 FAQ786562:FAQ786673 FKM786562:FKM786673 FUI786562:FUI786673 GEE786562:GEE786673 GOA786562:GOA786673 GXW786562:GXW786673 HHS786562:HHS786673 HRO786562:HRO786673 IBK786562:IBK786673 ILG786562:ILG786673 IVC786562:IVC786673 JEY786562:JEY786673 JOU786562:JOU786673 JYQ786562:JYQ786673 KIM786562:KIM786673 KSI786562:KSI786673 LCE786562:LCE786673 LMA786562:LMA786673 LVW786562:LVW786673 MFS786562:MFS786673 MPO786562:MPO786673 MZK786562:MZK786673 NJG786562:NJG786673 NTC786562:NTC786673 OCY786562:OCY786673 OMU786562:OMU786673 OWQ786562:OWQ786673 PGM786562:PGM786673 PQI786562:PQI786673 QAE786562:QAE786673 QKA786562:QKA786673 QTW786562:QTW786673 RDS786562:RDS786673 RNO786562:RNO786673 RXK786562:RXK786673 SHG786562:SHG786673 SRC786562:SRC786673 TAY786562:TAY786673 TKU786562:TKU786673 TUQ786562:TUQ786673 UEM786562:UEM786673 UOI786562:UOI786673 UYE786562:UYE786673 VIA786562:VIA786673 VRW786562:VRW786673 WBS786562:WBS786673 WLO786562:WLO786673 WVK786562:WVK786673 G852098:G852209 IY852098:IY852209 SU852098:SU852209 ACQ852098:ACQ852209 AMM852098:AMM852209 AWI852098:AWI852209 BGE852098:BGE852209 BQA852098:BQA852209 BZW852098:BZW852209 CJS852098:CJS852209 CTO852098:CTO852209 DDK852098:DDK852209 DNG852098:DNG852209 DXC852098:DXC852209 EGY852098:EGY852209 EQU852098:EQU852209 FAQ852098:FAQ852209 FKM852098:FKM852209 FUI852098:FUI852209 GEE852098:GEE852209 GOA852098:GOA852209 GXW852098:GXW852209 HHS852098:HHS852209 HRO852098:HRO852209 IBK852098:IBK852209 ILG852098:ILG852209 IVC852098:IVC852209 JEY852098:JEY852209 JOU852098:JOU852209 JYQ852098:JYQ852209 KIM852098:KIM852209 KSI852098:KSI852209 LCE852098:LCE852209 LMA852098:LMA852209 LVW852098:LVW852209 MFS852098:MFS852209 MPO852098:MPO852209 MZK852098:MZK852209 NJG852098:NJG852209 NTC852098:NTC852209 OCY852098:OCY852209 OMU852098:OMU852209 OWQ852098:OWQ852209 PGM852098:PGM852209 PQI852098:PQI852209 QAE852098:QAE852209 QKA852098:QKA852209 QTW852098:QTW852209 RDS852098:RDS852209 RNO852098:RNO852209 RXK852098:RXK852209 SHG852098:SHG852209 SRC852098:SRC852209 TAY852098:TAY852209 TKU852098:TKU852209 TUQ852098:TUQ852209 UEM852098:UEM852209 UOI852098:UOI852209 UYE852098:UYE852209 VIA852098:VIA852209 VRW852098:VRW852209 WBS852098:WBS852209 WLO852098:WLO852209 WVK852098:WVK852209 G917634:G917745 IY917634:IY917745 SU917634:SU917745 ACQ917634:ACQ917745 AMM917634:AMM917745 AWI917634:AWI917745 BGE917634:BGE917745 BQA917634:BQA917745 BZW917634:BZW917745 CJS917634:CJS917745 CTO917634:CTO917745 DDK917634:DDK917745 DNG917634:DNG917745 DXC917634:DXC917745 EGY917634:EGY917745 EQU917634:EQU917745 FAQ917634:FAQ917745 FKM917634:FKM917745 FUI917634:FUI917745 GEE917634:GEE917745 GOA917634:GOA917745 GXW917634:GXW917745 HHS917634:HHS917745 HRO917634:HRO917745 IBK917634:IBK917745 ILG917634:ILG917745 IVC917634:IVC917745 JEY917634:JEY917745 JOU917634:JOU917745 JYQ917634:JYQ917745 KIM917634:KIM917745 KSI917634:KSI917745 LCE917634:LCE917745 LMA917634:LMA917745 LVW917634:LVW917745 MFS917634:MFS917745 MPO917634:MPO917745 MZK917634:MZK917745 NJG917634:NJG917745 NTC917634:NTC917745 OCY917634:OCY917745 OMU917634:OMU917745 OWQ917634:OWQ917745 PGM917634:PGM917745 PQI917634:PQI917745 QAE917634:QAE917745 QKA917634:QKA917745 QTW917634:QTW917745 RDS917634:RDS917745 RNO917634:RNO917745 RXK917634:RXK917745 SHG917634:SHG917745 SRC917634:SRC917745 TAY917634:TAY917745 TKU917634:TKU917745 TUQ917634:TUQ917745 UEM917634:UEM917745 UOI917634:UOI917745 UYE917634:UYE917745 VIA917634:VIA917745 VRW917634:VRW917745 WBS917634:WBS917745 WLO917634:WLO917745 WVK917634:WVK917745 G983170:G983281 IY983170:IY983281 SU983170:SU983281 ACQ983170:ACQ983281 AMM983170:AMM983281 AWI983170:AWI983281 BGE983170:BGE983281 BQA983170:BQA983281 BZW983170:BZW983281 CJS983170:CJS983281 CTO983170:CTO983281 DDK983170:DDK983281 DNG983170:DNG983281 DXC983170:DXC983281 EGY983170:EGY983281 EQU983170:EQU983281 FAQ983170:FAQ983281 FKM983170:FKM983281 FUI983170:FUI983281 GEE983170:GEE983281 GOA983170:GOA983281 GXW983170:GXW983281 HHS983170:HHS983281 HRO983170:HRO983281 IBK983170:IBK983281 ILG983170:ILG983281 IVC983170:IVC983281 JEY983170:JEY983281 JOU983170:JOU983281 JYQ983170:JYQ983281 KIM983170:KIM983281 KSI983170:KSI983281 LCE983170:LCE983281 LMA983170:LMA983281 LVW983170:LVW983281 MFS983170:MFS983281 MPO983170:MPO983281 MZK983170:MZK983281 NJG983170:NJG983281 NTC983170:NTC983281 OCY983170:OCY983281 OMU983170:OMU983281 OWQ983170:OWQ983281 PGM983170:PGM983281 PQI983170:PQI983281 QAE983170:QAE983281 QKA983170:QKA983281 QTW983170:QTW983281 RDS983170:RDS983281 RNO983170:RNO983281 RXK983170:RXK983281 SHG983170:SHG983281 SRC983170:SRC983281 TAY983170:TAY983281 TKU983170:TKU983281 TUQ983170:TUQ983281 UEM983170:UEM983281 UOI983170:UOI983281 UYE983170:UYE983281 VIA983170:VIA983281 VRW983170:VRW983281 WBS983170:WBS983281 WLO983170:WLO983281 WVK983170:WVK983281 G65481:G65664 IY65481:IY65664 SU65481:SU65664 ACQ65481:ACQ65664 AMM65481:AMM65664 AWI65481:AWI65664 BGE65481:BGE65664 BQA65481:BQA65664 BZW65481:BZW65664 CJS65481:CJS65664 CTO65481:CTO65664 DDK65481:DDK65664 DNG65481:DNG65664 DXC65481:DXC65664 EGY65481:EGY65664 EQU65481:EQU65664 FAQ65481:FAQ65664 FKM65481:FKM65664 FUI65481:FUI65664 GEE65481:GEE65664 GOA65481:GOA65664 GXW65481:GXW65664 HHS65481:HHS65664 HRO65481:HRO65664 IBK65481:IBK65664 ILG65481:ILG65664 IVC65481:IVC65664 JEY65481:JEY65664 JOU65481:JOU65664 JYQ65481:JYQ65664 KIM65481:KIM65664 KSI65481:KSI65664 LCE65481:LCE65664 LMA65481:LMA65664 LVW65481:LVW65664 MFS65481:MFS65664 MPO65481:MPO65664 MZK65481:MZK65664 NJG65481:NJG65664 NTC65481:NTC65664 OCY65481:OCY65664 OMU65481:OMU65664 OWQ65481:OWQ65664 PGM65481:PGM65664 PQI65481:PQI65664 QAE65481:QAE65664 QKA65481:QKA65664 QTW65481:QTW65664 RDS65481:RDS65664 RNO65481:RNO65664 RXK65481:RXK65664 SHG65481:SHG65664 SRC65481:SRC65664 TAY65481:TAY65664 TKU65481:TKU65664 TUQ65481:TUQ65664 UEM65481:UEM65664 UOI65481:UOI65664 UYE65481:UYE65664 VIA65481:VIA65664 VRW65481:VRW65664 WBS65481:WBS65664 WLO65481:WLO65664 WVK65481:WVK65664 G131017:G131200 IY131017:IY131200 SU131017:SU131200 ACQ131017:ACQ131200 AMM131017:AMM131200 AWI131017:AWI131200 BGE131017:BGE131200 BQA131017:BQA131200 BZW131017:BZW131200 CJS131017:CJS131200 CTO131017:CTO131200 DDK131017:DDK131200 DNG131017:DNG131200 DXC131017:DXC131200 EGY131017:EGY131200 EQU131017:EQU131200 FAQ131017:FAQ131200 FKM131017:FKM131200 FUI131017:FUI131200 GEE131017:GEE131200 GOA131017:GOA131200 GXW131017:GXW131200 HHS131017:HHS131200 HRO131017:HRO131200 IBK131017:IBK131200 ILG131017:ILG131200 IVC131017:IVC131200 JEY131017:JEY131200 JOU131017:JOU131200 JYQ131017:JYQ131200 KIM131017:KIM131200 KSI131017:KSI131200 LCE131017:LCE131200 LMA131017:LMA131200 LVW131017:LVW131200 MFS131017:MFS131200 MPO131017:MPO131200 MZK131017:MZK131200 NJG131017:NJG131200 NTC131017:NTC131200 OCY131017:OCY131200 OMU131017:OMU131200 OWQ131017:OWQ131200 PGM131017:PGM131200 PQI131017:PQI131200 QAE131017:QAE131200 QKA131017:QKA131200 QTW131017:QTW131200 RDS131017:RDS131200 RNO131017:RNO131200 RXK131017:RXK131200 SHG131017:SHG131200 SRC131017:SRC131200 TAY131017:TAY131200 TKU131017:TKU131200 TUQ131017:TUQ131200 UEM131017:UEM131200 UOI131017:UOI131200 UYE131017:UYE131200 VIA131017:VIA131200 VRW131017:VRW131200 WBS131017:WBS131200 WLO131017:WLO131200 WVK131017:WVK131200 G196553:G196736 IY196553:IY196736 SU196553:SU196736 ACQ196553:ACQ196736 AMM196553:AMM196736 AWI196553:AWI196736 BGE196553:BGE196736 BQA196553:BQA196736 BZW196553:BZW196736 CJS196553:CJS196736 CTO196553:CTO196736 DDK196553:DDK196736 DNG196553:DNG196736 DXC196553:DXC196736 EGY196553:EGY196736 EQU196553:EQU196736 FAQ196553:FAQ196736 FKM196553:FKM196736 FUI196553:FUI196736 GEE196553:GEE196736 GOA196553:GOA196736 GXW196553:GXW196736 HHS196553:HHS196736 HRO196553:HRO196736 IBK196553:IBK196736 ILG196553:ILG196736 IVC196553:IVC196736 JEY196553:JEY196736 JOU196553:JOU196736 JYQ196553:JYQ196736 KIM196553:KIM196736 KSI196553:KSI196736 LCE196553:LCE196736 LMA196553:LMA196736 LVW196553:LVW196736 MFS196553:MFS196736 MPO196553:MPO196736 MZK196553:MZK196736 NJG196553:NJG196736 NTC196553:NTC196736 OCY196553:OCY196736 OMU196553:OMU196736 OWQ196553:OWQ196736 PGM196553:PGM196736 PQI196553:PQI196736 QAE196553:QAE196736 QKA196553:QKA196736 QTW196553:QTW196736 RDS196553:RDS196736 RNO196553:RNO196736 RXK196553:RXK196736 SHG196553:SHG196736 SRC196553:SRC196736 TAY196553:TAY196736 TKU196553:TKU196736 TUQ196553:TUQ196736 UEM196553:UEM196736 UOI196553:UOI196736 UYE196553:UYE196736 VIA196553:VIA196736 VRW196553:VRW196736 WBS196553:WBS196736 WLO196553:WLO196736 WVK196553:WVK196736 G262089:G262272 IY262089:IY262272 SU262089:SU262272 ACQ262089:ACQ262272 AMM262089:AMM262272 AWI262089:AWI262272 BGE262089:BGE262272 BQA262089:BQA262272 BZW262089:BZW262272 CJS262089:CJS262272 CTO262089:CTO262272 DDK262089:DDK262272 DNG262089:DNG262272 DXC262089:DXC262272 EGY262089:EGY262272 EQU262089:EQU262272 FAQ262089:FAQ262272 FKM262089:FKM262272 FUI262089:FUI262272 GEE262089:GEE262272 GOA262089:GOA262272 GXW262089:GXW262272 HHS262089:HHS262272 HRO262089:HRO262272 IBK262089:IBK262272 ILG262089:ILG262272 IVC262089:IVC262272 JEY262089:JEY262272 JOU262089:JOU262272 JYQ262089:JYQ262272 KIM262089:KIM262272 KSI262089:KSI262272 LCE262089:LCE262272 LMA262089:LMA262272 LVW262089:LVW262272 MFS262089:MFS262272 MPO262089:MPO262272 MZK262089:MZK262272 NJG262089:NJG262272 NTC262089:NTC262272 OCY262089:OCY262272 OMU262089:OMU262272 OWQ262089:OWQ262272 PGM262089:PGM262272 PQI262089:PQI262272 QAE262089:QAE262272 QKA262089:QKA262272 QTW262089:QTW262272 RDS262089:RDS262272 RNO262089:RNO262272 RXK262089:RXK262272 SHG262089:SHG262272 SRC262089:SRC262272 TAY262089:TAY262272 TKU262089:TKU262272 TUQ262089:TUQ262272 UEM262089:UEM262272 UOI262089:UOI262272 UYE262089:UYE262272 VIA262089:VIA262272 VRW262089:VRW262272 WBS262089:WBS262272 WLO262089:WLO262272 WVK262089:WVK262272 G327625:G327808 IY327625:IY327808 SU327625:SU327808 ACQ327625:ACQ327808 AMM327625:AMM327808 AWI327625:AWI327808 BGE327625:BGE327808 BQA327625:BQA327808 BZW327625:BZW327808 CJS327625:CJS327808 CTO327625:CTO327808 DDK327625:DDK327808 DNG327625:DNG327808 DXC327625:DXC327808 EGY327625:EGY327808 EQU327625:EQU327808 FAQ327625:FAQ327808 FKM327625:FKM327808 FUI327625:FUI327808 GEE327625:GEE327808 GOA327625:GOA327808 GXW327625:GXW327808 HHS327625:HHS327808 HRO327625:HRO327808 IBK327625:IBK327808 ILG327625:ILG327808 IVC327625:IVC327808 JEY327625:JEY327808 JOU327625:JOU327808 JYQ327625:JYQ327808 KIM327625:KIM327808 KSI327625:KSI327808 LCE327625:LCE327808 LMA327625:LMA327808 LVW327625:LVW327808 MFS327625:MFS327808 MPO327625:MPO327808 MZK327625:MZK327808 NJG327625:NJG327808 NTC327625:NTC327808 OCY327625:OCY327808 OMU327625:OMU327808 OWQ327625:OWQ327808 PGM327625:PGM327808 PQI327625:PQI327808 QAE327625:QAE327808 QKA327625:QKA327808 QTW327625:QTW327808 RDS327625:RDS327808 RNO327625:RNO327808 RXK327625:RXK327808 SHG327625:SHG327808 SRC327625:SRC327808 TAY327625:TAY327808 TKU327625:TKU327808 TUQ327625:TUQ327808 UEM327625:UEM327808 UOI327625:UOI327808 UYE327625:UYE327808 VIA327625:VIA327808 VRW327625:VRW327808 WBS327625:WBS327808 WLO327625:WLO327808 WVK327625:WVK327808 G393161:G393344 IY393161:IY393344 SU393161:SU393344 ACQ393161:ACQ393344 AMM393161:AMM393344 AWI393161:AWI393344 BGE393161:BGE393344 BQA393161:BQA393344 BZW393161:BZW393344 CJS393161:CJS393344 CTO393161:CTO393344 DDK393161:DDK393344 DNG393161:DNG393344 DXC393161:DXC393344 EGY393161:EGY393344 EQU393161:EQU393344 FAQ393161:FAQ393344 FKM393161:FKM393344 FUI393161:FUI393344 GEE393161:GEE393344 GOA393161:GOA393344 GXW393161:GXW393344 HHS393161:HHS393344 HRO393161:HRO393344 IBK393161:IBK393344 ILG393161:ILG393344 IVC393161:IVC393344 JEY393161:JEY393344 JOU393161:JOU393344 JYQ393161:JYQ393344 KIM393161:KIM393344 KSI393161:KSI393344 LCE393161:LCE393344 LMA393161:LMA393344 LVW393161:LVW393344 MFS393161:MFS393344 MPO393161:MPO393344 MZK393161:MZK393344 NJG393161:NJG393344 NTC393161:NTC393344 OCY393161:OCY393344 OMU393161:OMU393344 OWQ393161:OWQ393344 PGM393161:PGM393344 PQI393161:PQI393344 QAE393161:QAE393344 QKA393161:QKA393344 QTW393161:QTW393344 RDS393161:RDS393344 RNO393161:RNO393344 RXK393161:RXK393344 SHG393161:SHG393344 SRC393161:SRC393344 TAY393161:TAY393344 TKU393161:TKU393344 TUQ393161:TUQ393344 UEM393161:UEM393344 UOI393161:UOI393344 UYE393161:UYE393344 VIA393161:VIA393344 VRW393161:VRW393344 WBS393161:WBS393344 WLO393161:WLO393344 WVK393161:WVK393344 G458697:G458880 IY458697:IY458880 SU458697:SU458880 ACQ458697:ACQ458880 AMM458697:AMM458880 AWI458697:AWI458880 BGE458697:BGE458880 BQA458697:BQA458880 BZW458697:BZW458880 CJS458697:CJS458880 CTO458697:CTO458880 DDK458697:DDK458880 DNG458697:DNG458880 DXC458697:DXC458880 EGY458697:EGY458880 EQU458697:EQU458880 FAQ458697:FAQ458880 FKM458697:FKM458880 FUI458697:FUI458880 GEE458697:GEE458880 GOA458697:GOA458880 GXW458697:GXW458880 HHS458697:HHS458880 HRO458697:HRO458880 IBK458697:IBK458880 ILG458697:ILG458880 IVC458697:IVC458880 JEY458697:JEY458880 JOU458697:JOU458880 JYQ458697:JYQ458880 KIM458697:KIM458880 KSI458697:KSI458880 LCE458697:LCE458880 LMA458697:LMA458880 LVW458697:LVW458880 MFS458697:MFS458880 MPO458697:MPO458880 MZK458697:MZK458880 NJG458697:NJG458880 NTC458697:NTC458880 OCY458697:OCY458880 OMU458697:OMU458880 OWQ458697:OWQ458880 PGM458697:PGM458880 PQI458697:PQI458880 QAE458697:QAE458880 QKA458697:QKA458880 QTW458697:QTW458880 RDS458697:RDS458880 RNO458697:RNO458880 RXK458697:RXK458880 SHG458697:SHG458880 SRC458697:SRC458880 TAY458697:TAY458880 TKU458697:TKU458880 TUQ458697:TUQ458880 UEM458697:UEM458880 UOI458697:UOI458880 UYE458697:UYE458880 VIA458697:VIA458880 VRW458697:VRW458880 WBS458697:WBS458880 WLO458697:WLO458880 WVK458697:WVK458880 G524233:G524416 IY524233:IY524416 SU524233:SU524416 ACQ524233:ACQ524416 AMM524233:AMM524416 AWI524233:AWI524416 BGE524233:BGE524416 BQA524233:BQA524416 BZW524233:BZW524416 CJS524233:CJS524416 CTO524233:CTO524416 DDK524233:DDK524416 DNG524233:DNG524416 DXC524233:DXC524416 EGY524233:EGY524416 EQU524233:EQU524416 FAQ524233:FAQ524416 FKM524233:FKM524416 FUI524233:FUI524416 GEE524233:GEE524416 GOA524233:GOA524416 GXW524233:GXW524416 HHS524233:HHS524416 HRO524233:HRO524416 IBK524233:IBK524416 ILG524233:ILG524416 IVC524233:IVC524416 JEY524233:JEY524416 JOU524233:JOU524416 JYQ524233:JYQ524416 KIM524233:KIM524416 KSI524233:KSI524416 LCE524233:LCE524416 LMA524233:LMA524416 LVW524233:LVW524416 MFS524233:MFS524416 MPO524233:MPO524416 MZK524233:MZK524416 NJG524233:NJG524416 NTC524233:NTC524416 OCY524233:OCY524416 OMU524233:OMU524416 OWQ524233:OWQ524416 PGM524233:PGM524416 PQI524233:PQI524416 QAE524233:QAE524416 QKA524233:QKA524416 QTW524233:QTW524416 RDS524233:RDS524416 RNO524233:RNO524416 RXK524233:RXK524416 SHG524233:SHG524416 SRC524233:SRC524416 TAY524233:TAY524416 TKU524233:TKU524416 TUQ524233:TUQ524416 UEM524233:UEM524416 UOI524233:UOI524416 UYE524233:UYE524416 VIA524233:VIA524416 VRW524233:VRW524416 WBS524233:WBS524416 WLO524233:WLO524416 WVK524233:WVK524416 G589769:G589952 IY589769:IY589952 SU589769:SU589952 ACQ589769:ACQ589952 AMM589769:AMM589952 AWI589769:AWI589952 BGE589769:BGE589952 BQA589769:BQA589952 BZW589769:BZW589952 CJS589769:CJS589952 CTO589769:CTO589952 DDK589769:DDK589952 DNG589769:DNG589952 DXC589769:DXC589952 EGY589769:EGY589952 EQU589769:EQU589952 FAQ589769:FAQ589952 FKM589769:FKM589952 FUI589769:FUI589952 GEE589769:GEE589952 GOA589769:GOA589952 GXW589769:GXW589952 HHS589769:HHS589952 HRO589769:HRO589952 IBK589769:IBK589952 ILG589769:ILG589952 IVC589769:IVC589952 JEY589769:JEY589952 JOU589769:JOU589952 JYQ589769:JYQ589952 KIM589769:KIM589952 KSI589769:KSI589952 LCE589769:LCE589952 LMA589769:LMA589952 LVW589769:LVW589952 MFS589769:MFS589952 MPO589769:MPO589952 MZK589769:MZK589952 NJG589769:NJG589952 NTC589769:NTC589952 OCY589769:OCY589952 OMU589769:OMU589952 OWQ589769:OWQ589952 PGM589769:PGM589952 PQI589769:PQI589952 QAE589769:QAE589952 QKA589769:QKA589952 QTW589769:QTW589952 RDS589769:RDS589952 RNO589769:RNO589952 RXK589769:RXK589952 SHG589769:SHG589952 SRC589769:SRC589952 TAY589769:TAY589952 TKU589769:TKU589952 TUQ589769:TUQ589952 UEM589769:UEM589952 UOI589769:UOI589952 UYE589769:UYE589952 VIA589769:VIA589952 VRW589769:VRW589952 WBS589769:WBS589952 WLO589769:WLO589952 WVK589769:WVK589952 G655305:G655488 IY655305:IY655488 SU655305:SU655488 ACQ655305:ACQ655488 AMM655305:AMM655488 AWI655305:AWI655488 BGE655305:BGE655488 BQA655305:BQA655488 BZW655305:BZW655488 CJS655305:CJS655488 CTO655305:CTO655488 DDK655305:DDK655488 DNG655305:DNG655488 DXC655305:DXC655488 EGY655305:EGY655488 EQU655305:EQU655488 FAQ655305:FAQ655488 FKM655305:FKM655488 FUI655305:FUI655488 GEE655305:GEE655488 GOA655305:GOA655488 GXW655305:GXW655488 HHS655305:HHS655488 HRO655305:HRO655488 IBK655305:IBK655488 ILG655305:ILG655488 IVC655305:IVC655488 JEY655305:JEY655488 JOU655305:JOU655488 JYQ655305:JYQ655488 KIM655305:KIM655488 KSI655305:KSI655488 LCE655305:LCE655488 LMA655305:LMA655488 LVW655305:LVW655488 MFS655305:MFS655488 MPO655305:MPO655488 MZK655305:MZK655488 NJG655305:NJG655488 NTC655305:NTC655488 OCY655305:OCY655488 OMU655305:OMU655488 OWQ655305:OWQ655488 PGM655305:PGM655488 PQI655305:PQI655488 QAE655305:QAE655488 QKA655305:QKA655488 QTW655305:QTW655488 RDS655305:RDS655488 RNO655305:RNO655488 RXK655305:RXK655488 SHG655305:SHG655488 SRC655305:SRC655488 TAY655305:TAY655488 TKU655305:TKU655488 TUQ655305:TUQ655488 UEM655305:UEM655488 UOI655305:UOI655488 UYE655305:UYE655488 VIA655305:VIA655488 VRW655305:VRW655488 WBS655305:WBS655488 WLO655305:WLO655488 WVK655305:WVK655488 G720841:G721024 IY720841:IY721024 SU720841:SU721024 ACQ720841:ACQ721024 AMM720841:AMM721024 AWI720841:AWI721024 BGE720841:BGE721024 BQA720841:BQA721024 BZW720841:BZW721024 CJS720841:CJS721024 CTO720841:CTO721024 DDK720841:DDK721024 DNG720841:DNG721024 DXC720841:DXC721024 EGY720841:EGY721024 EQU720841:EQU721024 FAQ720841:FAQ721024 FKM720841:FKM721024 FUI720841:FUI721024 GEE720841:GEE721024 GOA720841:GOA721024 GXW720841:GXW721024 HHS720841:HHS721024 HRO720841:HRO721024 IBK720841:IBK721024 ILG720841:ILG721024 IVC720841:IVC721024 JEY720841:JEY721024 JOU720841:JOU721024 JYQ720841:JYQ721024 KIM720841:KIM721024 KSI720841:KSI721024 LCE720841:LCE721024 LMA720841:LMA721024 LVW720841:LVW721024 MFS720841:MFS721024 MPO720841:MPO721024 MZK720841:MZK721024 NJG720841:NJG721024 NTC720841:NTC721024 OCY720841:OCY721024 OMU720841:OMU721024 OWQ720841:OWQ721024 PGM720841:PGM721024 PQI720841:PQI721024 QAE720841:QAE721024 QKA720841:QKA721024 QTW720841:QTW721024 RDS720841:RDS721024 RNO720841:RNO721024 RXK720841:RXK721024 SHG720841:SHG721024 SRC720841:SRC721024 TAY720841:TAY721024 TKU720841:TKU721024 TUQ720841:TUQ721024 UEM720841:UEM721024 UOI720841:UOI721024 UYE720841:UYE721024 VIA720841:VIA721024 VRW720841:VRW721024 WBS720841:WBS721024 WLO720841:WLO721024 WVK720841:WVK721024 G786377:G786560 IY786377:IY786560 SU786377:SU786560 ACQ786377:ACQ786560 AMM786377:AMM786560 AWI786377:AWI786560 BGE786377:BGE786560 BQA786377:BQA786560 BZW786377:BZW786560 CJS786377:CJS786560 CTO786377:CTO786560 DDK786377:DDK786560 DNG786377:DNG786560 DXC786377:DXC786560 EGY786377:EGY786560 EQU786377:EQU786560 FAQ786377:FAQ786560 FKM786377:FKM786560 FUI786377:FUI786560 GEE786377:GEE786560 GOA786377:GOA786560 GXW786377:GXW786560 HHS786377:HHS786560 HRO786377:HRO786560 IBK786377:IBK786560 ILG786377:ILG786560 IVC786377:IVC786560 JEY786377:JEY786560 JOU786377:JOU786560 JYQ786377:JYQ786560 KIM786377:KIM786560 KSI786377:KSI786560 LCE786377:LCE786560 LMA786377:LMA786560 LVW786377:LVW786560 MFS786377:MFS786560 MPO786377:MPO786560 MZK786377:MZK786560 NJG786377:NJG786560 NTC786377:NTC786560 OCY786377:OCY786560 OMU786377:OMU786560 OWQ786377:OWQ786560 PGM786377:PGM786560 PQI786377:PQI786560 QAE786377:QAE786560 QKA786377:QKA786560 QTW786377:QTW786560 RDS786377:RDS786560 RNO786377:RNO786560 RXK786377:RXK786560 SHG786377:SHG786560 SRC786377:SRC786560 TAY786377:TAY786560 TKU786377:TKU786560 TUQ786377:TUQ786560 UEM786377:UEM786560 UOI786377:UOI786560 UYE786377:UYE786560 VIA786377:VIA786560 VRW786377:VRW786560 WBS786377:WBS786560 WLO786377:WLO786560 WVK786377:WVK786560 G851913:G852096 IY851913:IY852096 SU851913:SU852096 ACQ851913:ACQ852096 AMM851913:AMM852096 AWI851913:AWI852096 BGE851913:BGE852096 BQA851913:BQA852096 BZW851913:BZW852096 CJS851913:CJS852096 CTO851913:CTO852096 DDK851913:DDK852096 DNG851913:DNG852096 DXC851913:DXC852096 EGY851913:EGY852096 EQU851913:EQU852096 FAQ851913:FAQ852096 FKM851913:FKM852096 FUI851913:FUI852096 GEE851913:GEE852096 GOA851913:GOA852096 GXW851913:GXW852096 HHS851913:HHS852096 HRO851913:HRO852096 IBK851913:IBK852096 ILG851913:ILG852096 IVC851913:IVC852096 JEY851913:JEY852096 JOU851913:JOU852096 JYQ851913:JYQ852096 KIM851913:KIM852096 KSI851913:KSI852096 LCE851913:LCE852096 LMA851913:LMA852096 LVW851913:LVW852096 MFS851913:MFS852096 MPO851913:MPO852096 MZK851913:MZK852096 NJG851913:NJG852096 NTC851913:NTC852096 OCY851913:OCY852096 OMU851913:OMU852096 OWQ851913:OWQ852096 PGM851913:PGM852096 PQI851913:PQI852096 QAE851913:QAE852096 QKA851913:QKA852096 QTW851913:QTW852096 RDS851913:RDS852096 RNO851913:RNO852096 RXK851913:RXK852096 SHG851913:SHG852096 SRC851913:SRC852096 TAY851913:TAY852096 TKU851913:TKU852096 TUQ851913:TUQ852096 UEM851913:UEM852096 UOI851913:UOI852096 UYE851913:UYE852096 VIA851913:VIA852096 VRW851913:VRW852096 WBS851913:WBS852096 WLO851913:WLO852096 WVK851913:WVK852096 G917449:G917632 IY917449:IY917632 SU917449:SU917632 ACQ917449:ACQ917632 AMM917449:AMM917632 AWI917449:AWI917632 BGE917449:BGE917632 BQA917449:BQA917632 BZW917449:BZW917632 CJS917449:CJS917632 CTO917449:CTO917632 DDK917449:DDK917632 DNG917449:DNG917632 DXC917449:DXC917632 EGY917449:EGY917632 EQU917449:EQU917632 FAQ917449:FAQ917632 FKM917449:FKM917632 FUI917449:FUI917632 GEE917449:GEE917632 GOA917449:GOA917632 GXW917449:GXW917632 HHS917449:HHS917632 HRO917449:HRO917632 IBK917449:IBK917632 ILG917449:ILG917632 IVC917449:IVC917632 JEY917449:JEY917632 JOU917449:JOU917632 JYQ917449:JYQ917632 KIM917449:KIM917632 KSI917449:KSI917632 LCE917449:LCE917632 LMA917449:LMA917632 LVW917449:LVW917632 MFS917449:MFS917632 MPO917449:MPO917632 MZK917449:MZK917632 NJG917449:NJG917632 NTC917449:NTC917632 OCY917449:OCY917632 OMU917449:OMU917632 OWQ917449:OWQ917632 PGM917449:PGM917632 PQI917449:PQI917632 QAE917449:QAE917632 QKA917449:QKA917632 QTW917449:QTW917632 RDS917449:RDS917632 RNO917449:RNO917632 RXK917449:RXK917632 SHG917449:SHG917632 SRC917449:SRC917632 TAY917449:TAY917632 TKU917449:TKU917632 TUQ917449:TUQ917632 UEM917449:UEM917632 UOI917449:UOI917632 UYE917449:UYE917632 VIA917449:VIA917632 VRW917449:VRW917632 WBS917449:WBS917632 WLO917449:WLO917632 WVK917449:WVK917632 G982985:G983168 IY982985:IY983168 SU982985:SU983168 ACQ982985:ACQ983168 AMM982985:AMM983168 AWI982985:AWI983168 BGE982985:BGE983168 BQA982985:BQA983168 BZW982985:BZW983168 CJS982985:CJS983168 CTO982985:CTO983168 DDK982985:DDK983168 DNG982985:DNG983168 DXC982985:DXC983168 EGY982985:EGY983168 EQU982985:EQU983168 FAQ982985:FAQ983168 FKM982985:FKM983168 FUI982985:FUI983168 GEE982985:GEE983168 GOA982985:GOA983168 GXW982985:GXW983168 HHS982985:HHS983168 HRO982985:HRO983168 IBK982985:IBK983168 ILG982985:ILG983168 IVC982985:IVC983168 JEY982985:JEY983168 JOU982985:JOU983168 JYQ982985:JYQ983168 KIM982985:KIM983168 KSI982985:KSI983168 LCE982985:LCE983168 LMA982985:LMA983168 LVW982985:LVW983168 MFS982985:MFS983168 MPO982985:MPO983168 MZK982985:MZK983168 NJG982985:NJG983168 NTC982985:NTC983168 OCY982985:OCY983168 OMU982985:OMU983168 OWQ982985:OWQ983168 PGM982985:PGM983168 PQI982985:PQI983168 QAE982985:QAE983168 QKA982985:QKA983168 QTW982985:QTW983168 RDS982985:RDS983168 RNO982985:RNO983168 RXK982985:RXK983168 SHG982985:SHG983168 SRC982985:SRC983168 TAY982985:TAY983168 TKU982985:TKU983168 TUQ982985:TUQ983168 UEM982985:UEM983168 UOI982985:UOI983168 UYE982985:UYE983168 VIA982985:VIA983168 VRW982985:VRW983168 WBS982985:WBS983168 WLO982985:WLO983168 WVK982985:WVK983168 WVK2:WVK179 WLO2:WLO179 WBS2:WBS179 VRW2:VRW179 VIA2:VIA179 UYE2:UYE179 UOI2:UOI179 UEM2:UEM179 TUQ2:TUQ179 TKU2:TKU179 TAY2:TAY179 SRC2:SRC179 SHG2:SHG179 RXK2:RXK179 RNO2:RNO179 RDS2:RDS179 QTW2:QTW179 QKA2:QKA179 QAE2:QAE179 PQI2:PQI179 PGM2:PGM179 OWQ2:OWQ179 OMU2:OMU179 OCY2:OCY179 NTC2:NTC179 NJG2:NJG179 MZK2:MZK179 MPO2:MPO179 MFS2:MFS179 LVW2:LVW179 LMA2:LMA179 LCE2:LCE179 KSI2:KSI179 KIM2:KIM179 JYQ2:JYQ179 JOU2:JOU179 JEY2:JEY179 IVC2:IVC179 ILG2:ILG179 IBK2:IBK179 HRO2:HRO179 HHS2:HHS179 GXW2:GXW179 GOA2:GOA179 GEE2:GEE179 FUI2:FUI179 FKM2:FKM179 FAQ2:FAQ179 EQU2:EQU179 EGY2:EGY179 DXC2:DXC179 DNG2:DNG179 DDK2:DDK179 CTO2:CTO179 CJS2:CJS179 BZW2:BZW179 BQA2:BQA179 BGE2:BGE179 AWI2:AWI179 AMM2:AMM179 ACQ2:ACQ179 SU2:SU179 IY2:IY179 G2:G179 G181:G241 IY181:IY241 SU181:SU241 ACQ181:ACQ241 AMM181:AMM241 AWI181:AWI241 BGE181:BGE241 BQA181:BQA241 BZW181:BZW241 CJS181:CJS241 CTO181:CTO241 DDK181:DDK241 DNG181:DNG241 DXC181:DXC241 EGY181:EGY241 EQU181:EQU241 FAQ181:FAQ241 FKM181:FKM241 FUI181:FUI241 GEE181:GEE241 GOA181:GOA241 GXW181:GXW241 HHS181:HHS241 HRO181:HRO241 IBK181:IBK241 ILG181:ILG241 IVC181:IVC241 JEY181:JEY241 JOU181:JOU241 JYQ181:JYQ241 KIM181:KIM241 KSI181:KSI241 LCE181:LCE241 LMA181:LMA241 LVW181:LVW241 MFS181:MFS241 MPO181:MPO241 MZK181:MZK241 NJG181:NJG241 NTC181:NTC241 OCY181:OCY241 OMU181:OMU241 OWQ181:OWQ241 PGM181:PGM241 PQI181:PQI241 QAE181:QAE241 QKA181:QKA241 QTW181:QTW241 RDS181:RDS241 RNO181:RNO241 RXK181:RXK241 SHG181:SHG241 SRC181:SRC241 TAY181:TAY241 TKU181:TKU241 TUQ181:TUQ241 UEM181:UEM241 UOI181:UOI241 UYE181:UYE241 VIA181:VIA241 VRW181:VRW241 WBS181:WBS241 WLO181:WLO241 WVK181:WVK241" xr:uid="{00000000-0002-0000-0000-000005000000}"/>
    <dataValidation allowBlank="1" showErrorMessage="1" sqref="E65481:E65777 IW65481:IW65777 SS65481:SS65777 ACO65481:ACO65777 AMK65481:AMK65777 AWG65481:AWG65777 BGC65481:BGC65777 BPY65481:BPY65777 BZU65481:BZU65777 CJQ65481:CJQ65777 CTM65481:CTM65777 DDI65481:DDI65777 DNE65481:DNE65777 DXA65481:DXA65777 EGW65481:EGW65777 EQS65481:EQS65777 FAO65481:FAO65777 FKK65481:FKK65777 FUG65481:FUG65777 GEC65481:GEC65777 GNY65481:GNY65777 GXU65481:GXU65777 HHQ65481:HHQ65777 HRM65481:HRM65777 IBI65481:IBI65777 ILE65481:ILE65777 IVA65481:IVA65777 JEW65481:JEW65777 JOS65481:JOS65777 JYO65481:JYO65777 KIK65481:KIK65777 KSG65481:KSG65777 LCC65481:LCC65777 LLY65481:LLY65777 LVU65481:LVU65777 MFQ65481:MFQ65777 MPM65481:MPM65777 MZI65481:MZI65777 NJE65481:NJE65777 NTA65481:NTA65777 OCW65481:OCW65777 OMS65481:OMS65777 OWO65481:OWO65777 PGK65481:PGK65777 PQG65481:PQG65777 QAC65481:QAC65777 QJY65481:QJY65777 QTU65481:QTU65777 RDQ65481:RDQ65777 RNM65481:RNM65777 RXI65481:RXI65777 SHE65481:SHE65777 SRA65481:SRA65777 TAW65481:TAW65777 TKS65481:TKS65777 TUO65481:TUO65777 UEK65481:UEK65777 UOG65481:UOG65777 UYC65481:UYC65777 VHY65481:VHY65777 VRU65481:VRU65777 WBQ65481:WBQ65777 WLM65481:WLM65777 WVI65481:WVI65777 E131017:E131313 IW131017:IW131313 SS131017:SS131313 ACO131017:ACO131313 AMK131017:AMK131313 AWG131017:AWG131313 BGC131017:BGC131313 BPY131017:BPY131313 BZU131017:BZU131313 CJQ131017:CJQ131313 CTM131017:CTM131313 DDI131017:DDI131313 DNE131017:DNE131313 DXA131017:DXA131313 EGW131017:EGW131313 EQS131017:EQS131313 FAO131017:FAO131313 FKK131017:FKK131313 FUG131017:FUG131313 GEC131017:GEC131313 GNY131017:GNY131313 GXU131017:GXU131313 HHQ131017:HHQ131313 HRM131017:HRM131313 IBI131017:IBI131313 ILE131017:ILE131313 IVA131017:IVA131313 JEW131017:JEW131313 JOS131017:JOS131313 JYO131017:JYO131313 KIK131017:KIK131313 KSG131017:KSG131313 LCC131017:LCC131313 LLY131017:LLY131313 LVU131017:LVU131313 MFQ131017:MFQ131313 MPM131017:MPM131313 MZI131017:MZI131313 NJE131017:NJE131313 NTA131017:NTA131313 OCW131017:OCW131313 OMS131017:OMS131313 OWO131017:OWO131313 PGK131017:PGK131313 PQG131017:PQG131313 QAC131017:QAC131313 QJY131017:QJY131313 QTU131017:QTU131313 RDQ131017:RDQ131313 RNM131017:RNM131313 RXI131017:RXI131313 SHE131017:SHE131313 SRA131017:SRA131313 TAW131017:TAW131313 TKS131017:TKS131313 TUO131017:TUO131313 UEK131017:UEK131313 UOG131017:UOG131313 UYC131017:UYC131313 VHY131017:VHY131313 VRU131017:VRU131313 WBQ131017:WBQ131313 WLM131017:WLM131313 WVI131017:WVI131313 E196553:E196849 IW196553:IW196849 SS196553:SS196849 ACO196553:ACO196849 AMK196553:AMK196849 AWG196553:AWG196849 BGC196553:BGC196849 BPY196553:BPY196849 BZU196553:BZU196849 CJQ196553:CJQ196849 CTM196553:CTM196849 DDI196553:DDI196849 DNE196553:DNE196849 DXA196553:DXA196849 EGW196553:EGW196849 EQS196553:EQS196849 FAO196553:FAO196849 FKK196553:FKK196849 FUG196553:FUG196849 GEC196553:GEC196849 GNY196553:GNY196849 GXU196553:GXU196849 HHQ196553:HHQ196849 HRM196553:HRM196849 IBI196553:IBI196849 ILE196553:ILE196849 IVA196553:IVA196849 JEW196553:JEW196849 JOS196553:JOS196849 JYO196553:JYO196849 KIK196553:KIK196849 KSG196553:KSG196849 LCC196553:LCC196849 LLY196553:LLY196849 LVU196553:LVU196849 MFQ196553:MFQ196849 MPM196553:MPM196849 MZI196553:MZI196849 NJE196553:NJE196849 NTA196553:NTA196849 OCW196553:OCW196849 OMS196553:OMS196849 OWO196553:OWO196849 PGK196553:PGK196849 PQG196553:PQG196849 QAC196553:QAC196849 QJY196553:QJY196849 QTU196553:QTU196849 RDQ196553:RDQ196849 RNM196553:RNM196849 RXI196553:RXI196849 SHE196553:SHE196849 SRA196553:SRA196849 TAW196553:TAW196849 TKS196553:TKS196849 TUO196553:TUO196849 UEK196553:UEK196849 UOG196553:UOG196849 UYC196553:UYC196849 VHY196553:VHY196849 VRU196553:VRU196849 WBQ196553:WBQ196849 WLM196553:WLM196849 WVI196553:WVI196849 E262089:E262385 IW262089:IW262385 SS262089:SS262385 ACO262089:ACO262385 AMK262089:AMK262385 AWG262089:AWG262385 BGC262089:BGC262385 BPY262089:BPY262385 BZU262089:BZU262385 CJQ262089:CJQ262385 CTM262089:CTM262385 DDI262089:DDI262385 DNE262089:DNE262385 DXA262089:DXA262385 EGW262089:EGW262385 EQS262089:EQS262385 FAO262089:FAO262385 FKK262089:FKK262385 FUG262089:FUG262385 GEC262089:GEC262385 GNY262089:GNY262385 GXU262089:GXU262385 HHQ262089:HHQ262385 HRM262089:HRM262385 IBI262089:IBI262385 ILE262089:ILE262385 IVA262089:IVA262385 JEW262089:JEW262385 JOS262089:JOS262385 JYO262089:JYO262385 KIK262089:KIK262385 KSG262089:KSG262385 LCC262089:LCC262385 LLY262089:LLY262385 LVU262089:LVU262385 MFQ262089:MFQ262385 MPM262089:MPM262385 MZI262089:MZI262385 NJE262089:NJE262385 NTA262089:NTA262385 OCW262089:OCW262385 OMS262089:OMS262385 OWO262089:OWO262385 PGK262089:PGK262385 PQG262089:PQG262385 QAC262089:QAC262385 QJY262089:QJY262385 QTU262089:QTU262385 RDQ262089:RDQ262385 RNM262089:RNM262385 RXI262089:RXI262385 SHE262089:SHE262385 SRA262089:SRA262385 TAW262089:TAW262385 TKS262089:TKS262385 TUO262089:TUO262385 UEK262089:UEK262385 UOG262089:UOG262385 UYC262089:UYC262385 VHY262089:VHY262385 VRU262089:VRU262385 WBQ262089:WBQ262385 WLM262089:WLM262385 WVI262089:WVI262385 E327625:E327921 IW327625:IW327921 SS327625:SS327921 ACO327625:ACO327921 AMK327625:AMK327921 AWG327625:AWG327921 BGC327625:BGC327921 BPY327625:BPY327921 BZU327625:BZU327921 CJQ327625:CJQ327921 CTM327625:CTM327921 DDI327625:DDI327921 DNE327625:DNE327921 DXA327625:DXA327921 EGW327625:EGW327921 EQS327625:EQS327921 FAO327625:FAO327921 FKK327625:FKK327921 FUG327625:FUG327921 GEC327625:GEC327921 GNY327625:GNY327921 GXU327625:GXU327921 HHQ327625:HHQ327921 HRM327625:HRM327921 IBI327625:IBI327921 ILE327625:ILE327921 IVA327625:IVA327921 JEW327625:JEW327921 JOS327625:JOS327921 JYO327625:JYO327921 KIK327625:KIK327921 KSG327625:KSG327921 LCC327625:LCC327921 LLY327625:LLY327921 LVU327625:LVU327921 MFQ327625:MFQ327921 MPM327625:MPM327921 MZI327625:MZI327921 NJE327625:NJE327921 NTA327625:NTA327921 OCW327625:OCW327921 OMS327625:OMS327921 OWO327625:OWO327921 PGK327625:PGK327921 PQG327625:PQG327921 QAC327625:QAC327921 QJY327625:QJY327921 QTU327625:QTU327921 RDQ327625:RDQ327921 RNM327625:RNM327921 RXI327625:RXI327921 SHE327625:SHE327921 SRA327625:SRA327921 TAW327625:TAW327921 TKS327625:TKS327921 TUO327625:TUO327921 UEK327625:UEK327921 UOG327625:UOG327921 UYC327625:UYC327921 VHY327625:VHY327921 VRU327625:VRU327921 WBQ327625:WBQ327921 WLM327625:WLM327921 WVI327625:WVI327921 E393161:E393457 IW393161:IW393457 SS393161:SS393457 ACO393161:ACO393457 AMK393161:AMK393457 AWG393161:AWG393457 BGC393161:BGC393457 BPY393161:BPY393457 BZU393161:BZU393457 CJQ393161:CJQ393457 CTM393161:CTM393457 DDI393161:DDI393457 DNE393161:DNE393457 DXA393161:DXA393457 EGW393161:EGW393457 EQS393161:EQS393457 FAO393161:FAO393457 FKK393161:FKK393457 FUG393161:FUG393457 GEC393161:GEC393457 GNY393161:GNY393457 GXU393161:GXU393457 HHQ393161:HHQ393457 HRM393161:HRM393457 IBI393161:IBI393457 ILE393161:ILE393457 IVA393161:IVA393457 JEW393161:JEW393457 JOS393161:JOS393457 JYO393161:JYO393457 KIK393161:KIK393457 KSG393161:KSG393457 LCC393161:LCC393457 LLY393161:LLY393457 LVU393161:LVU393457 MFQ393161:MFQ393457 MPM393161:MPM393457 MZI393161:MZI393457 NJE393161:NJE393457 NTA393161:NTA393457 OCW393161:OCW393457 OMS393161:OMS393457 OWO393161:OWO393457 PGK393161:PGK393457 PQG393161:PQG393457 QAC393161:QAC393457 QJY393161:QJY393457 QTU393161:QTU393457 RDQ393161:RDQ393457 RNM393161:RNM393457 RXI393161:RXI393457 SHE393161:SHE393457 SRA393161:SRA393457 TAW393161:TAW393457 TKS393161:TKS393457 TUO393161:TUO393457 UEK393161:UEK393457 UOG393161:UOG393457 UYC393161:UYC393457 VHY393161:VHY393457 VRU393161:VRU393457 WBQ393161:WBQ393457 WLM393161:WLM393457 WVI393161:WVI393457 E458697:E458993 IW458697:IW458993 SS458697:SS458993 ACO458697:ACO458993 AMK458697:AMK458993 AWG458697:AWG458993 BGC458697:BGC458993 BPY458697:BPY458993 BZU458697:BZU458993 CJQ458697:CJQ458993 CTM458697:CTM458993 DDI458697:DDI458993 DNE458697:DNE458993 DXA458697:DXA458993 EGW458697:EGW458993 EQS458697:EQS458993 FAO458697:FAO458993 FKK458697:FKK458993 FUG458697:FUG458993 GEC458697:GEC458993 GNY458697:GNY458993 GXU458697:GXU458993 HHQ458697:HHQ458993 HRM458697:HRM458993 IBI458697:IBI458993 ILE458697:ILE458993 IVA458697:IVA458993 JEW458697:JEW458993 JOS458697:JOS458993 JYO458697:JYO458993 KIK458697:KIK458993 KSG458697:KSG458993 LCC458697:LCC458993 LLY458697:LLY458993 LVU458697:LVU458993 MFQ458697:MFQ458993 MPM458697:MPM458993 MZI458697:MZI458993 NJE458697:NJE458993 NTA458697:NTA458993 OCW458697:OCW458993 OMS458697:OMS458993 OWO458697:OWO458993 PGK458697:PGK458993 PQG458697:PQG458993 QAC458697:QAC458993 QJY458697:QJY458993 QTU458697:QTU458993 RDQ458697:RDQ458993 RNM458697:RNM458993 RXI458697:RXI458993 SHE458697:SHE458993 SRA458697:SRA458993 TAW458697:TAW458993 TKS458697:TKS458993 TUO458697:TUO458993 UEK458697:UEK458993 UOG458697:UOG458993 UYC458697:UYC458993 VHY458697:VHY458993 VRU458697:VRU458993 WBQ458697:WBQ458993 WLM458697:WLM458993 WVI458697:WVI458993 E524233:E524529 IW524233:IW524529 SS524233:SS524529 ACO524233:ACO524529 AMK524233:AMK524529 AWG524233:AWG524529 BGC524233:BGC524529 BPY524233:BPY524529 BZU524233:BZU524529 CJQ524233:CJQ524529 CTM524233:CTM524529 DDI524233:DDI524529 DNE524233:DNE524529 DXA524233:DXA524529 EGW524233:EGW524529 EQS524233:EQS524529 FAO524233:FAO524529 FKK524233:FKK524529 FUG524233:FUG524529 GEC524233:GEC524529 GNY524233:GNY524529 GXU524233:GXU524529 HHQ524233:HHQ524529 HRM524233:HRM524529 IBI524233:IBI524529 ILE524233:ILE524529 IVA524233:IVA524529 JEW524233:JEW524529 JOS524233:JOS524529 JYO524233:JYO524529 KIK524233:KIK524529 KSG524233:KSG524529 LCC524233:LCC524529 LLY524233:LLY524529 LVU524233:LVU524529 MFQ524233:MFQ524529 MPM524233:MPM524529 MZI524233:MZI524529 NJE524233:NJE524529 NTA524233:NTA524529 OCW524233:OCW524529 OMS524233:OMS524529 OWO524233:OWO524529 PGK524233:PGK524529 PQG524233:PQG524529 QAC524233:QAC524529 QJY524233:QJY524529 QTU524233:QTU524529 RDQ524233:RDQ524529 RNM524233:RNM524529 RXI524233:RXI524529 SHE524233:SHE524529 SRA524233:SRA524529 TAW524233:TAW524529 TKS524233:TKS524529 TUO524233:TUO524529 UEK524233:UEK524529 UOG524233:UOG524529 UYC524233:UYC524529 VHY524233:VHY524529 VRU524233:VRU524529 WBQ524233:WBQ524529 WLM524233:WLM524529 WVI524233:WVI524529 E589769:E590065 IW589769:IW590065 SS589769:SS590065 ACO589769:ACO590065 AMK589769:AMK590065 AWG589769:AWG590065 BGC589769:BGC590065 BPY589769:BPY590065 BZU589769:BZU590065 CJQ589769:CJQ590065 CTM589769:CTM590065 DDI589769:DDI590065 DNE589769:DNE590065 DXA589769:DXA590065 EGW589769:EGW590065 EQS589769:EQS590065 FAO589769:FAO590065 FKK589769:FKK590065 FUG589769:FUG590065 GEC589769:GEC590065 GNY589769:GNY590065 GXU589769:GXU590065 HHQ589769:HHQ590065 HRM589769:HRM590065 IBI589769:IBI590065 ILE589769:ILE590065 IVA589769:IVA590065 JEW589769:JEW590065 JOS589769:JOS590065 JYO589769:JYO590065 KIK589769:KIK590065 KSG589769:KSG590065 LCC589769:LCC590065 LLY589769:LLY590065 LVU589769:LVU590065 MFQ589769:MFQ590065 MPM589769:MPM590065 MZI589769:MZI590065 NJE589769:NJE590065 NTA589769:NTA590065 OCW589769:OCW590065 OMS589769:OMS590065 OWO589769:OWO590065 PGK589769:PGK590065 PQG589769:PQG590065 QAC589769:QAC590065 QJY589769:QJY590065 QTU589769:QTU590065 RDQ589769:RDQ590065 RNM589769:RNM590065 RXI589769:RXI590065 SHE589769:SHE590065 SRA589769:SRA590065 TAW589769:TAW590065 TKS589769:TKS590065 TUO589769:TUO590065 UEK589769:UEK590065 UOG589769:UOG590065 UYC589769:UYC590065 VHY589769:VHY590065 VRU589769:VRU590065 WBQ589769:WBQ590065 WLM589769:WLM590065 WVI589769:WVI590065 E655305:E655601 IW655305:IW655601 SS655305:SS655601 ACO655305:ACO655601 AMK655305:AMK655601 AWG655305:AWG655601 BGC655305:BGC655601 BPY655305:BPY655601 BZU655305:BZU655601 CJQ655305:CJQ655601 CTM655305:CTM655601 DDI655305:DDI655601 DNE655305:DNE655601 DXA655305:DXA655601 EGW655305:EGW655601 EQS655305:EQS655601 FAO655305:FAO655601 FKK655305:FKK655601 FUG655305:FUG655601 GEC655305:GEC655601 GNY655305:GNY655601 GXU655305:GXU655601 HHQ655305:HHQ655601 HRM655305:HRM655601 IBI655305:IBI655601 ILE655305:ILE655601 IVA655305:IVA655601 JEW655305:JEW655601 JOS655305:JOS655601 JYO655305:JYO655601 KIK655305:KIK655601 KSG655305:KSG655601 LCC655305:LCC655601 LLY655305:LLY655601 LVU655305:LVU655601 MFQ655305:MFQ655601 MPM655305:MPM655601 MZI655305:MZI655601 NJE655305:NJE655601 NTA655305:NTA655601 OCW655305:OCW655601 OMS655305:OMS655601 OWO655305:OWO655601 PGK655305:PGK655601 PQG655305:PQG655601 QAC655305:QAC655601 QJY655305:QJY655601 QTU655305:QTU655601 RDQ655305:RDQ655601 RNM655305:RNM655601 RXI655305:RXI655601 SHE655305:SHE655601 SRA655305:SRA655601 TAW655305:TAW655601 TKS655305:TKS655601 TUO655305:TUO655601 UEK655305:UEK655601 UOG655305:UOG655601 UYC655305:UYC655601 VHY655305:VHY655601 VRU655305:VRU655601 WBQ655305:WBQ655601 WLM655305:WLM655601 WVI655305:WVI655601 E720841:E721137 IW720841:IW721137 SS720841:SS721137 ACO720841:ACO721137 AMK720841:AMK721137 AWG720841:AWG721137 BGC720841:BGC721137 BPY720841:BPY721137 BZU720841:BZU721137 CJQ720841:CJQ721137 CTM720841:CTM721137 DDI720841:DDI721137 DNE720841:DNE721137 DXA720841:DXA721137 EGW720841:EGW721137 EQS720841:EQS721137 FAO720841:FAO721137 FKK720841:FKK721137 FUG720841:FUG721137 GEC720841:GEC721137 GNY720841:GNY721137 GXU720841:GXU721137 HHQ720841:HHQ721137 HRM720841:HRM721137 IBI720841:IBI721137 ILE720841:ILE721137 IVA720841:IVA721137 JEW720841:JEW721137 JOS720841:JOS721137 JYO720841:JYO721137 KIK720841:KIK721137 KSG720841:KSG721137 LCC720841:LCC721137 LLY720841:LLY721137 LVU720841:LVU721137 MFQ720841:MFQ721137 MPM720841:MPM721137 MZI720841:MZI721137 NJE720841:NJE721137 NTA720841:NTA721137 OCW720841:OCW721137 OMS720841:OMS721137 OWO720841:OWO721137 PGK720841:PGK721137 PQG720841:PQG721137 QAC720841:QAC721137 QJY720841:QJY721137 QTU720841:QTU721137 RDQ720841:RDQ721137 RNM720841:RNM721137 RXI720841:RXI721137 SHE720841:SHE721137 SRA720841:SRA721137 TAW720841:TAW721137 TKS720841:TKS721137 TUO720841:TUO721137 UEK720841:UEK721137 UOG720841:UOG721137 UYC720841:UYC721137 VHY720841:VHY721137 VRU720841:VRU721137 WBQ720841:WBQ721137 WLM720841:WLM721137 WVI720841:WVI721137 E786377:E786673 IW786377:IW786673 SS786377:SS786673 ACO786377:ACO786673 AMK786377:AMK786673 AWG786377:AWG786673 BGC786377:BGC786673 BPY786377:BPY786673 BZU786377:BZU786673 CJQ786377:CJQ786673 CTM786377:CTM786673 DDI786377:DDI786673 DNE786377:DNE786673 DXA786377:DXA786673 EGW786377:EGW786673 EQS786377:EQS786673 FAO786377:FAO786673 FKK786377:FKK786673 FUG786377:FUG786673 GEC786377:GEC786673 GNY786377:GNY786673 GXU786377:GXU786673 HHQ786377:HHQ786673 HRM786377:HRM786673 IBI786377:IBI786673 ILE786377:ILE786673 IVA786377:IVA786673 JEW786377:JEW786673 JOS786377:JOS786673 JYO786377:JYO786673 KIK786377:KIK786673 KSG786377:KSG786673 LCC786377:LCC786673 LLY786377:LLY786673 LVU786377:LVU786673 MFQ786377:MFQ786673 MPM786377:MPM786673 MZI786377:MZI786673 NJE786377:NJE786673 NTA786377:NTA786673 OCW786377:OCW786673 OMS786377:OMS786673 OWO786377:OWO786673 PGK786377:PGK786673 PQG786377:PQG786673 QAC786377:QAC786673 QJY786377:QJY786673 QTU786377:QTU786673 RDQ786377:RDQ786673 RNM786377:RNM786673 RXI786377:RXI786673 SHE786377:SHE786673 SRA786377:SRA786673 TAW786377:TAW786673 TKS786377:TKS786673 TUO786377:TUO786673 UEK786377:UEK786673 UOG786377:UOG786673 UYC786377:UYC786673 VHY786377:VHY786673 VRU786377:VRU786673 WBQ786377:WBQ786673 WLM786377:WLM786673 WVI786377:WVI786673 E851913:E852209 IW851913:IW852209 SS851913:SS852209 ACO851913:ACO852209 AMK851913:AMK852209 AWG851913:AWG852209 BGC851913:BGC852209 BPY851913:BPY852209 BZU851913:BZU852209 CJQ851913:CJQ852209 CTM851913:CTM852209 DDI851913:DDI852209 DNE851913:DNE852209 DXA851913:DXA852209 EGW851913:EGW852209 EQS851913:EQS852209 FAO851913:FAO852209 FKK851913:FKK852209 FUG851913:FUG852209 GEC851913:GEC852209 GNY851913:GNY852209 GXU851913:GXU852209 HHQ851913:HHQ852209 HRM851913:HRM852209 IBI851913:IBI852209 ILE851913:ILE852209 IVA851913:IVA852209 JEW851913:JEW852209 JOS851913:JOS852209 JYO851913:JYO852209 KIK851913:KIK852209 KSG851913:KSG852209 LCC851913:LCC852209 LLY851913:LLY852209 LVU851913:LVU852209 MFQ851913:MFQ852209 MPM851913:MPM852209 MZI851913:MZI852209 NJE851913:NJE852209 NTA851913:NTA852209 OCW851913:OCW852209 OMS851913:OMS852209 OWO851913:OWO852209 PGK851913:PGK852209 PQG851913:PQG852209 QAC851913:QAC852209 QJY851913:QJY852209 QTU851913:QTU852209 RDQ851913:RDQ852209 RNM851913:RNM852209 RXI851913:RXI852209 SHE851913:SHE852209 SRA851913:SRA852209 TAW851913:TAW852209 TKS851913:TKS852209 TUO851913:TUO852209 UEK851913:UEK852209 UOG851913:UOG852209 UYC851913:UYC852209 VHY851913:VHY852209 VRU851913:VRU852209 WBQ851913:WBQ852209 WLM851913:WLM852209 WVI851913:WVI852209 E917449:E917745 IW917449:IW917745 SS917449:SS917745 ACO917449:ACO917745 AMK917449:AMK917745 AWG917449:AWG917745 BGC917449:BGC917745 BPY917449:BPY917745 BZU917449:BZU917745 CJQ917449:CJQ917745 CTM917449:CTM917745 DDI917449:DDI917745 DNE917449:DNE917745 DXA917449:DXA917745 EGW917449:EGW917745 EQS917449:EQS917745 FAO917449:FAO917745 FKK917449:FKK917745 FUG917449:FUG917745 GEC917449:GEC917745 GNY917449:GNY917745 GXU917449:GXU917745 HHQ917449:HHQ917745 HRM917449:HRM917745 IBI917449:IBI917745 ILE917449:ILE917745 IVA917449:IVA917745 JEW917449:JEW917745 JOS917449:JOS917745 JYO917449:JYO917745 KIK917449:KIK917745 KSG917449:KSG917745 LCC917449:LCC917745 LLY917449:LLY917745 LVU917449:LVU917745 MFQ917449:MFQ917745 MPM917449:MPM917745 MZI917449:MZI917745 NJE917449:NJE917745 NTA917449:NTA917745 OCW917449:OCW917745 OMS917449:OMS917745 OWO917449:OWO917745 PGK917449:PGK917745 PQG917449:PQG917745 QAC917449:QAC917745 QJY917449:QJY917745 QTU917449:QTU917745 RDQ917449:RDQ917745 RNM917449:RNM917745 RXI917449:RXI917745 SHE917449:SHE917745 SRA917449:SRA917745 TAW917449:TAW917745 TKS917449:TKS917745 TUO917449:TUO917745 UEK917449:UEK917745 UOG917449:UOG917745 UYC917449:UYC917745 VHY917449:VHY917745 VRU917449:VRU917745 WBQ917449:WBQ917745 WLM917449:WLM917745 WVI917449:WVI917745 E982985:E983281 IW982985:IW983281 SS982985:SS983281 ACO982985:ACO983281 AMK982985:AMK983281 AWG982985:AWG983281 BGC982985:BGC983281 BPY982985:BPY983281 BZU982985:BZU983281 CJQ982985:CJQ983281 CTM982985:CTM983281 DDI982985:DDI983281 DNE982985:DNE983281 DXA982985:DXA983281 EGW982985:EGW983281 EQS982985:EQS983281 FAO982985:FAO983281 FKK982985:FKK983281 FUG982985:FUG983281 GEC982985:GEC983281 GNY982985:GNY983281 GXU982985:GXU983281 HHQ982985:HHQ983281 HRM982985:HRM983281 IBI982985:IBI983281 ILE982985:ILE983281 IVA982985:IVA983281 JEW982985:JEW983281 JOS982985:JOS983281 JYO982985:JYO983281 KIK982985:KIK983281 KSG982985:KSG983281 LCC982985:LCC983281 LLY982985:LLY983281 LVU982985:LVU983281 MFQ982985:MFQ983281 MPM982985:MPM983281 MZI982985:MZI983281 NJE982985:NJE983281 NTA982985:NTA983281 OCW982985:OCW983281 OMS982985:OMS983281 OWO982985:OWO983281 PGK982985:PGK983281 PQG982985:PQG983281 QAC982985:QAC983281 QJY982985:QJY983281 QTU982985:QTU983281 RDQ982985:RDQ983281 RNM982985:RNM983281 RXI982985:RXI983281 SHE982985:SHE983281 SRA982985:SRA983281 TAW982985:TAW983281 TKS982985:TKS983281 TUO982985:TUO983281 UEK982985:UEK983281 UOG982985:UOG983281 UYC982985:UYC983281 VHY982985:VHY983281 VRU982985:VRU983281 WBQ982985:WBQ983281 WLM982985:WLM983281 WVI982985:WVI983281 WVI2:WVI241 WLM2:WLM241 WBQ2:WBQ241 VRU2:VRU241 VHY2:VHY241 UYC2:UYC241 UOG2:UOG241 UEK2:UEK241 TUO2:TUO241 TKS2:TKS241 TAW2:TAW241 SRA2:SRA241 SHE2:SHE241 RXI2:RXI241 RNM2:RNM241 RDQ2:RDQ241 QTU2:QTU241 QJY2:QJY241 QAC2:QAC241 PQG2:PQG241 PGK2:PGK241 OWO2:OWO241 OMS2:OMS241 OCW2:OCW241 NTA2:NTA241 NJE2:NJE241 MZI2:MZI241 MPM2:MPM241 MFQ2:MFQ241 LVU2:LVU241 LLY2:LLY241 LCC2:LCC241 KSG2:KSG241 KIK2:KIK241 JYO2:JYO241 JOS2:JOS241 JEW2:JEW241 IVA2:IVA241 ILE2:ILE241 IBI2:IBI241 HRM2:HRM241 HHQ2:HHQ241 GXU2:GXU241 GNY2:GNY241 GEC2:GEC241 FUG2:FUG241 FKK2:FKK241 FAO2:FAO241 EQS2:EQS241 EGW2:EGW241 DXA2:DXA241 DNE2:DNE241 DDI2:DDI241 CTM2:CTM241 CJQ2:CJQ241 BZU2:BZU241 BPY2:BPY241 BGC2:BGC241 AWG2:AWG241 AMK2:AMK241 ACO2:ACO241 SS2:SS241 IW2:IW241 E2:E241" xr:uid="{00000000-0002-0000-0000-000006000000}"/>
    <dataValidation type="list" allowBlank="1" showErrorMessage="1" errorTitle="Falsche Eingabe" error="Bitte wählen Sie eine gültige Bewilligungsbehörde aus !" promptTitle="Eingabe (Auswahl)!" prompt="Bitte wählen Sie die zuständige Bewilligungsbehörde aus" sqref="B65481:B65777 IT65481:IT65777 SP65481:SP65777 ACL65481:ACL65777 AMH65481:AMH65777 AWD65481:AWD65777 BFZ65481:BFZ65777 BPV65481:BPV65777 BZR65481:BZR65777 CJN65481:CJN65777 CTJ65481:CTJ65777 DDF65481:DDF65777 DNB65481:DNB65777 DWX65481:DWX65777 EGT65481:EGT65777 EQP65481:EQP65777 FAL65481:FAL65777 FKH65481:FKH65777 FUD65481:FUD65777 GDZ65481:GDZ65777 GNV65481:GNV65777 GXR65481:GXR65777 HHN65481:HHN65777 HRJ65481:HRJ65777 IBF65481:IBF65777 ILB65481:ILB65777 IUX65481:IUX65777 JET65481:JET65777 JOP65481:JOP65777 JYL65481:JYL65777 KIH65481:KIH65777 KSD65481:KSD65777 LBZ65481:LBZ65777 LLV65481:LLV65777 LVR65481:LVR65777 MFN65481:MFN65777 MPJ65481:MPJ65777 MZF65481:MZF65777 NJB65481:NJB65777 NSX65481:NSX65777 OCT65481:OCT65777 OMP65481:OMP65777 OWL65481:OWL65777 PGH65481:PGH65777 PQD65481:PQD65777 PZZ65481:PZZ65777 QJV65481:QJV65777 QTR65481:QTR65777 RDN65481:RDN65777 RNJ65481:RNJ65777 RXF65481:RXF65777 SHB65481:SHB65777 SQX65481:SQX65777 TAT65481:TAT65777 TKP65481:TKP65777 TUL65481:TUL65777 UEH65481:UEH65777 UOD65481:UOD65777 UXZ65481:UXZ65777 VHV65481:VHV65777 VRR65481:VRR65777 WBN65481:WBN65777 WLJ65481:WLJ65777 WVF65481:WVF65777 B131017:B131313 IT131017:IT131313 SP131017:SP131313 ACL131017:ACL131313 AMH131017:AMH131313 AWD131017:AWD131313 BFZ131017:BFZ131313 BPV131017:BPV131313 BZR131017:BZR131313 CJN131017:CJN131313 CTJ131017:CTJ131313 DDF131017:DDF131313 DNB131017:DNB131313 DWX131017:DWX131313 EGT131017:EGT131313 EQP131017:EQP131313 FAL131017:FAL131313 FKH131017:FKH131313 FUD131017:FUD131313 GDZ131017:GDZ131313 GNV131017:GNV131313 GXR131017:GXR131313 HHN131017:HHN131313 HRJ131017:HRJ131313 IBF131017:IBF131313 ILB131017:ILB131313 IUX131017:IUX131313 JET131017:JET131313 JOP131017:JOP131313 JYL131017:JYL131313 KIH131017:KIH131313 KSD131017:KSD131313 LBZ131017:LBZ131313 LLV131017:LLV131313 LVR131017:LVR131313 MFN131017:MFN131313 MPJ131017:MPJ131313 MZF131017:MZF131313 NJB131017:NJB131313 NSX131017:NSX131313 OCT131017:OCT131313 OMP131017:OMP131313 OWL131017:OWL131313 PGH131017:PGH131313 PQD131017:PQD131313 PZZ131017:PZZ131313 QJV131017:QJV131313 QTR131017:QTR131313 RDN131017:RDN131313 RNJ131017:RNJ131313 RXF131017:RXF131313 SHB131017:SHB131313 SQX131017:SQX131313 TAT131017:TAT131313 TKP131017:TKP131313 TUL131017:TUL131313 UEH131017:UEH131313 UOD131017:UOD131313 UXZ131017:UXZ131313 VHV131017:VHV131313 VRR131017:VRR131313 WBN131017:WBN131313 WLJ131017:WLJ131313 WVF131017:WVF131313 B196553:B196849 IT196553:IT196849 SP196553:SP196849 ACL196553:ACL196849 AMH196553:AMH196849 AWD196553:AWD196849 BFZ196553:BFZ196849 BPV196553:BPV196849 BZR196553:BZR196849 CJN196553:CJN196849 CTJ196553:CTJ196849 DDF196553:DDF196849 DNB196553:DNB196849 DWX196553:DWX196849 EGT196553:EGT196849 EQP196553:EQP196849 FAL196553:FAL196849 FKH196553:FKH196849 FUD196553:FUD196849 GDZ196553:GDZ196849 GNV196553:GNV196849 GXR196553:GXR196849 HHN196553:HHN196849 HRJ196553:HRJ196849 IBF196553:IBF196849 ILB196553:ILB196849 IUX196553:IUX196849 JET196553:JET196849 JOP196553:JOP196849 JYL196553:JYL196849 KIH196553:KIH196849 KSD196553:KSD196849 LBZ196553:LBZ196849 LLV196553:LLV196849 LVR196553:LVR196849 MFN196553:MFN196849 MPJ196553:MPJ196849 MZF196553:MZF196849 NJB196553:NJB196849 NSX196553:NSX196849 OCT196553:OCT196849 OMP196553:OMP196849 OWL196553:OWL196849 PGH196553:PGH196849 PQD196553:PQD196849 PZZ196553:PZZ196849 QJV196553:QJV196849 QTR196553:QTR196849 RDN196553:RDN196849 RNJ196553:RNJ196849 RXF196553:RXF196849 SHB196553:SHB196849 SQX196553:SQX196849 TAT196553:TAT196849 TKP196553:TKP196849 TUL196553:TUL196849 UEH196553:UEH196849 UOD196553:UOD196849 UXZ196553:UXZ196849 VHV196553:VHV196849 VRR196553:VRR196849 WBN196553:WBN196849 WLJ196553:WLJ196849 WVF196553:WVF196849 B262089:B262385 IT262089:IT262385 SP262089:SP262385 ACL262089:ACL262385 AMH262089:AMH262385 AWD262089:AWD262385 BFZ262089:BFZ262385 BPV262089:BPV262385 BZR262089:BZR262385 CJN262089:CJN262385 CTJ262089:CTJ262385 DDF262089:DDF262385 DNB262089:DNB262385 DWX262089:DWX262385 EGT262089:EGT262385 EQP262089:EQP262385 FAL262089:FAL262385 FKH262089:FKH262385 FUD262089:FUD262385 GDZ262089:GDZ262385 GNV262089:GNV262385 GXR262089:GXR262385 HHN262089:HHN262385 HRJ262089:HRJ262385 IBF262089:IBF262385 ILB262089:ILB262385 IUX262089:IUX262385 JET262089:JET262385 JOP262089:JOP262385 JYL262089:JYL262385 KIH262089:KIH262385 KSD262089:KSD262385 LBZ262089:LBZ262385 LLV262089:LLV262385 LVR262089:LVR262385 MFN262089:MFN262385 MPJ262089:MPJ262385 MZF262089:MZF262385 NJB262089:NJB262385 NSX262089:NSX262385 OCT262089:OCT262385 OMP262089:OMP262385 OWL262089:OWL262385 PGH262089:PGH262385 PQD262089:PQD262385 PZZ262089:PZZ262385 QJV262089:QJV262385 QTR262089:QTR262385 RDN262089:RDN262385 RNJ262089:RNJ262385 RXF262089:RXF262385 SHB262089:SHB262385 SQX262089:SQX262385 TAT262089:TAT262385 TKP262089:TKP262385 TUL262089:TUL262385 UEH262089:UEH262385 UOD262089:UOD262385 UXZ262089:UXZ262385 VHV262089:VHV262385 VRR262089:VRR262385 WBN262089:WBN262385 WLJ262089:WLJ262385 WVF262089:WVF262385 B327625:B327921 IT327625:IT327921 SP327625:SP327921 ACL327625:ACL327921 AMH327625:AMH327921 AWD327625:AWD327921 BFZ327625:BFZ327921 BPV327625:BPV327921 BZR327625:BZR327921 CJN327625:CJN327921 CTJ327625:CTJ327921 DDF327625:DDF327921 DNB327625:DNB327921 DWX327625:DWX327921 EGT327625:EGT327921 EQP327625:EQP327921 FAL327625:FAL327921 FKH327625:FKH327921 FUD327625:FUD327921 GDZ327625:GDZ327921 GNV327625:GNV327921 GXR327625:GXR327921 HHN327625:HHN327921 HRJ327625:HRJ327921 IBF327625:IBF327921 ILB327625:ILB327921 IUX327625:IUX327921 JET327625:JET327921 JOP327625:JOP327921 JYL327625:JYL327921 KIH327625:KIH327921 KSD327625:KSD327921 LBZ327625:LBZ327921 LLV327625:LLV327921 LVR327625:LVR327921 MFN327625:MFN327921 MPJ327625:MPJ327921 MZF327625:MZF327921 NJB327625:NJB327921 NSX327625:NSX327921 OCT327625:OCT327921 OMP327625:OMP327921 OWL327625:OWL327921 PGH327625:PGH327921 PQD327625:PQD327921 PZZ327625:PZZ327921 QJV327625:QJV327921 QTR327625:QTR327921 RDN327625:RDN327921 RNJ327625:RNJ327921 RXF327625:RXF327921 SHB327625:SHB327921 SQX327625:SQX327921 TAT327625:TAT327921 TKP327625:TKP327921 TUL327625:TUL327921 UEH327625:UEH327921 UOD327625:UOD327921 UXZ327625:UXZ327921 VHV327625:VHV327921 VRR327625:VRR327921 WBN327625:WBN327921 WLJ327625:WLJ327921 WVF327625:WVF327921 B393161:B393457 IT393161:IT393457 SP393161:SP393457 ACL393161:ACL393457 AMH393161:AMH393457 AWD393161:AWD393457 BFZ393161:BFZ393457 BPV393161:BPV393457 BZR393161:BZR393457 CJN393161:CJN393457 CTJ393161:CTJ393457 DDF393161:DDF393457 DNB393161:DNB393457 DWX393161:DWX393457 EGT393161:EGT393457 EQP393161:EQP393457 FAL393161:FAL393457 FKH393161:FKH393457 FUD393161:FUD393457 GDZ393161:GDZ393457 GNV393161:GNV393457 GXR393161:GXR393457 HHN393161:HHN393457 HRJ393161:HRJ393457 IBF393161:IBF393457 ILB393161:ILB393457 IUX393161:IUX393457 JET393161:JET393457 JOP393161:JOP393457 JYL393161:JYL393457 KIH393161:KIH393457 KSD393161:KSD393457 LBZ393161:LBZ393457 LLV393161:LLV393457 LVR393161:LVR393457 MFN393161:MFN393457 MPJ393161:MPJ393457 MZF393161:MZF393457 NJB393161:NJB393457 NSX393161:NSX393457 OCT393161:OCT393457 OMP393161:OMP393457 OWL393161:OWL393457 PGH393161:PGH393457 PQD393161:PQD393457 PZZ393161:PZZ393457 QJV393161:QJV393457 QTR393161:QTR393457 RDN393161:RDN393457 RNJ393161:RNJ393457 RXF393161:RXF393457 SHB393161:SHB393457 SQX393161:SQX393457 TAT393161:TAT393457 TKP393161:TKP393457 TUL393161:TUL393457 UEH393161:UEH393457 UOD393161:UOD393457 UXZ393161:UXZ393457 VHV393161:VHV393457 VRR393161:VRR393457 WBN393161:WBN393457 WLJ393161:WLJ393457 WVF393161:WVF393457 B458697:B458993 IT458697:IT458993 SP458697:SP458993 ACL458697:ACL458993 AMH458697:AMH458993 AWD458697:AWD458993 BFZ458697:BFZ458993 BPV458697:BPV458993 BZR458697:BZR458993 CJN458697:CJN458993 CTJ458697:CTJ458993 DDF458697:DDF458993 DNB458697:DNB458993 DWX458697:DWX458993 EGT458697:EGT458993 EQP458697:EQP458993 FAL458697:FAL458993 FKH458697:FKH458993 FUD458697:FUD458993 GDZ458697:GDZ458993 GNV458697:GNV458993 GXR458697:GXR458993 HHN458697:HHN458993 HRJ458697:HRJ458993 IBF458697:IBF458993 ILB458697:ILB458993 IUX458697:IUX458993 JET458697:JET458993 JOP458697:JOP458993 JYL458697:JYL458993 KIH458697:KIH458993 KSD458697:KSD458993 LBZ458697:LBZ458993 LLV458697:LLV458993 LVR458697:LVR458993 MFN458697:MFN458993 MPJ458697:MPJ458993 MZF458697:MZF458993 NJB458697:NJB458993 NSX458697:NSX458993 OCT458697:OCT458993 OMP458697:OMP458993 OWL458697:OWL458993 PGH458697:PGH458993 PQD458697:PQD458993 PZZ458697:PZZ458993 QJV458697:QJV458993 QTR458697:QTR458993 RDN458697:RDN458993 RNJ458697:RNJ458993 RXF458697:RXF458993 SHB458697:SHB458993 SQX458697:SQX458993 TAT458697:TAT458993 TKP458697:TKP458993 TUL458697:TUL458993 UEH458697:UEH458993 UOD458697:UOD458993 UXZ458697:UXZ458993 VHV458697:VHV458993 VRR458697:VRR458993 WBN458697:WBN458993 WLJ458697:WLJ458993 WVF458697:WVF458993 B524233:B524529 IT524233:IT524529 SP524233:SP524529 ACL524233:ACL524529 AMH524233:AMH524529 AWD524233:AWD524529 BFZ524233:BFZ524529 BPV524233:BPV524529 BZR524233:BZR524529 CJN524233:CJN524529 CTJ524233:CTJ524529 DDF524233:DDF524529 DNB524233:DNB524529 DWX524233:DWX524529 EGT524233:EGT524529 EQP524233:EQP524529 FAL524233:FAL524529 FKH524233:FKH524529 FUD524233:FUD524529 GDZ524233:GDZ524529 GNV524233:GNV524529 GXR524233:GXR524529 HHN524233:HHN524529 HRJ524233:HRJ524529 IBF524233:IBF524529 ILB524233:ILB524529 IUX524233:IUX524529 JET524233:JET524529 JOP524233:JOP524529 JYL524233:JYL524529 KIH524233:KIH524529 KSD524233:KSD524529 LBZ524233:LBZ524529 LLV524233:LLV524529 LVR524233:LVR524529 MFN524233:MFN524529 MPJ524233:MPJ524529 MZF524233:MZF524529 NJB524233:NJB524529 NSX524233:NSX524529 OCT524233:OCT524529 OMP524233:OMP524529 OWL524233:OWL524529 PGH524233:PGH524529 PQD524233:PQD524529 PZZ524233:PZZ524529 QJV524233:QJV524529 QTR524233:QTR524529 RDN524233:RDN524529 RNJ524233:RNJ524529 RXF524233:RXF524529 SHB524233:SHB524529 SQX524233:SQX524529 TAT524233:TAT524529 TKP524233:TKP524529 TUL524233:TUL524529 UEH524233:UEH524529 UOD524233:UOD524529 UXZ524233:UXZ524529 VHV524233:VHV524529 VRR524233:VRR524529 WBN524233:WBN524529 WLJ524233:WLJ524529 WVF524233:WVF524529 B589769:B590065 IT589769:IT590065 SP589769:SP590065 ACL589769:ACL590065 AMH589769:AMH590065 AWD589769:AWD590065 BFZ589769:BFZ590065 BPV589769:BPV590065 BZR589769:BZR590065 CJN589769:CJN590065 CTJ589769:CTJ590065 DDF589769:DDF590065 DNB589769:DNB590065 DWX589769:DWX590065 EGT589769:EGT590065 EQP589769:EQP590065 FAL589769:FAL590065 FKH589769:FKH590065 FUD589769:FUD590065 GDZ589769:GDZ590065 GNV589769:GNV590065 GXR589769:GXR590065 HHN589769:HHN590065 HRJ589769:HRJ590065 IBF589769:IBF590065 ILB589769:ILB590065 IUX589769:IUX590065 JET589769:JET590065 JOP589769:JOP590065 JYL589769:JYL590065 KIH589769:KIH590065 KSD589769:KSD590065 LBZ589769:LBZ590065 LLV589769:LLV590065 LVR589769:LVR590065 MFN589769:MFN590065 MPJ589769:MPJ590065 MZF589769:MZF590065 NJB589769:NJB590065 NSX589769:NSX590065 OCT589769:OCT590065 OMP589769:OMP590065 OWL589769:OWL590065 PGH589769:PGH590065 PQD589769:PQD590065 PZZ589769:PZZ590065 QJV589769:QJV590065 QTR589769:QTR590065 RDN589769:RDN590065 RNJ589769:RNJ590065 RXF589769:RXF590065 SHB589769:SHB590065 SQX589769:SQX590065 TAT589769:TAT590065 TKP589769:TKP590065 TUL589769:TUL590065 UEH589769:UEH590065 UOD589769:UOD590065 UXZ589769:UXZ590065 VHV589769:VHV590065 VRR589769:VRR590065 WBN589769:WBN590065 WLJ589769:WLJ590065 WVF589769:WVF590065 B655305:B655601 IT655305:IT655601 SP655305:SP655601 ACL655305:ACL655601 AMH655305:AMH655601 AWD655305:AWD655601 BFZ655305:BFZ655601 BPV655305:BPV655601 BZR655305:BZR655601 CJN655305:CJN655601 CTJ655305:CTJ655601 DDF655305:DDF655601 DNB655305:DNB655601 DWX655305:DWX655601 EGT655305:EGT655601 EQP655305:EQP655601 FAL655305:FAL655601 FKH655305:FKH655601 FUD655305:FUD655601 GDZ655305:GDZ655601 GNV655305:GNV655601 GXR655305:GXR655601 HHN655305:HHN655601 HRJ655305:HRJ655601 IBF655305:IBF655601 ILB655305:ILB655601 IUX655305:IUX655601 JET655305:JET655601 JOP655305:JOP655601 JYL655305:JYL655601 KIH655305:KIH655601 KSD655305:KSD655601 LBZ655305:LBZ655601 LLV655305:LLV655601 LVR655305:LVR655601 MFN655305:MFN655601 MPJ655305:MPJ655601 MZF655305:MZF655601 NJB655305:NJB655601 NSX655305:NSX655601 OCT655305:OCT655601 OMP655305:OMP655601 OWL655305:OWL655601 PGH655305:PGH655601 PQD655305:PQD655601 PZZ655305:PZZ655601 QJV655305:QJV655601 QTR655305:QTR655601 RDN655305:RDN655601 RNJ655305:RNJ655601 RXF655305:RXF655601 SHB655305:SHB655601 SQX655305:SQX655601 TAT655305:TAT655601 TKP655305:TKP655601 TUL655305:TUL655601 UEH655305:UEH655601 UOD655305:UOD655601 UXZ655305:UXZ655601 VHV655305:VHV655601 VRR655305:VRR655601 WBN655305:WBN655601 WLJ655305:WLJ655601 WVF655305:WVF655601 B720841:B721137 IT720841:IT721137 SP720841:SP721137 ACL720841:ACL721137 AMH720841:AMH721137 AWD720841:AWD721137 BFZ720841:BFZ721137 BPV720841:BPV721137 BZR720841:BZR721137 CJN720841:CJN721137 CTJ720841:CTJ721137 DDF720841:DDF721137 DNB720841:DNB721137 DWX720841:DWX721137 EGT720841:EGT721137 EQP720841:EQP721137 FAL720841:FAL721137 FKH720841:FKH721137 FUD720841:FUD721137 GDZ720841:GDZ721137 GNV720841:GNV721137 GXR720841:GXR721137 HHN720841:HHN721137 HRJ720841:HRJ721137 IBF720841:IBF721137 ILB720841:ILB721137 IUX720841:IUX721137 JET720841:JET721137 JOP720841:JOP721137 JYL720841:JYL721137 KIH720841:KIH721137 KSD720841:KSD721137 LBZ720841:LBZ721137 LLV720841:LLV721137 LVR720841:LVR721137 MFN720841:MFN721137 MPJ720841:MPJ721137 MZF720841:MZF721137 NJB720841:NJB721137 NSX720841:NSX721137 OCT720841:OCT721137 OMP720841:OMP721137 OWL720841:OWL721137 PGH720841:PGH721137 PQD720841:PQD721137 PZZ720841:PZZ721137 QJV720841:QJV721137 QTR720841:QTR721137 RDN720841:RDN721137 RNJ720841:RNJ721137 RXF720841:RXF721137 SHB720841:SHB721137 SQX720841:SQX721137 TAT720841:TAT721137 TKP720841:TKP721137 TUL720841:TUL721137 UEH720841:UEH721137 UOD720841:UOD721137 UXZ720841:UXZ721137 VHV720841:VHV721137 VRR720841:VRR721137 WBN720841:WBN721137 WLJ720841:WLJ721137 WVF720841:WVF721137 B786377:B786673 IT786377:IT786673 SP786377:SP786673 ACL786377:ACL786673 AMH786377:AMH786673 AWD786377:AWD786673 BFZ786377:BFZ786673 BPV786377:BPV786673 BZR786377:BZR786673 CJN786377:CJN786673 CTJ786377:CTJ786673 DDF786377:DDF786673 DNB786377:DNB786673 DWX786377:DWX786673 EGT786377:EGT786673 EQP786377:EQP786673 FAL786377:FAL786673 FKH786377:FKH786673 FUD786377:FUD786673 GDZ786377:GDZ786673 GNV786377:GNV786673 GXR786377:GXR786673 HHN786377:HHN786673 HRJ786377:HRJ786673 IBF786377:IBF786673 ILB786377:ILB786673 IUX786377:IUX786673 JET786377:JET786673 JOP786377:JOP786673 JYL786377:JYL786673 KIH786377:KIH786673 KSD786377:KSD786673 LBZ786377:LBZ786673 LLV786377:LLV786673 LVR786377:LVR786673 MFN786377:MFN786673 MPJ786377:MPJ786673 MZF786377:MZF786673 NJB786377:NJB786673 NSX786377:NSX786673 OCT786377:OCT786673 OMP786377:OMP786673 OWL786377:OWL786673 PGH786377:PGH786673 PQD786377:PQD786673 PZZ786377:PZZ786673 QJV786377:QJV786673 QTR786377:QTR786673 RDN786377:RDN786673 RNJ786377:RNJ786673 RXF786377:RXF786673 SHB786377:SHB786673 SQX786377:SQX786673 TAT786377:TAT786673 TKP786377:TKP786673 TUL786377:TUL786673 UEH786377:UEH786673 UOD786377:UOD786673 UXZ786377:UXZ786673 VHV786377:VHV786673 VRR786377:VRR786673 WBN786377:WBN786673 WLJ786377:WLJ786673 WVF786377:WVF786673 B851913:B852209 IT851913:IT852209 SP851913:SP852209 ACL851913:ACL852209 AMH851913:AMH852209 AWD851913:AWD852209 BFZ851913:BFZ852209 BPV851913:BPV852209 BZR851913:BZR852209 CJN851913:CJN852209 CTJ851913:CTJ852209 DDF851913:DDF852209 DNB851913:DNB852209 DWX851913:DWX852209 EGT851913:EGT852209 EQP851913:EQP852209 FAL851913:FAL852209 FKH851913:FKH852209 FUD851913:FUD852209 GDZ851913:GDZ852209 GNV851913:GNV852209 GXR851913:GXR852209 HHN851913:HHN852209 HRJ851913:HRJ852209 IBF851913:IBF852209 ILB851913:ILB852209 IUX851913:IUX852209 JET851913:JET852209 JOP851913:JOP852209 JYL851913:JYL852209 KIH851913:KIH852209 KSD851913:KSD852209 LBZ851913:LBZ852209 LLV851913:LLV852209 LVR851913:LVR852209 MFN851913:MFN852209 MPJ851913:MPJ852209 MZF851913:MZF852209 NJB851913:NJB852209 NSX851913:NSX852209 OCT851913:OCT852209 OMP851913:OMP852209 OWL851913:OWL852209 PGH851913:PGH852209 PQD851913:PQD852209 PZZ851913:PZZ852209 QJV851913:QJV852209 QTR851913:QTR852209 RDN851913:RDN852209 RNJ851913:RNJ852209 RXF851913:RXF852209 SHB851913:SHB852209 SQX851913:SQX852209 TAT851913:TAT852209 TKP851913:TKP852209 TUL851913:TUL852209 UEH851913:UEH852209 UOD851913:UOD852209 UXZ851913:UXZ852209 VHV851913:VHV852209 VRR851913:VRR852209 WBN851913:WBN852209 WLJ851913:WLJ852209 WVF851913:WVF852209 B917449:B917745 IT917449:IT917745 SP917449:SP917745 ACL917449:ACL917745 AMH917449:AMH917745 AWD917449:AWD917745 BFZ917449:BFZ917745 BPV917449:BPV917745 BZR917449:BZR917745 CJN917449:CJN917745 CTJ917449:CTJ917745 DDF917449:DDF917745 DNB917449:DNB917745 DWX917449:DWX917745 EGT917449:EGT917745 EQP917449:EQP917745 FAL917449:FAL917745 FKH917449:FKH917745 FUD917449:FUD917745 GDZ917449:GDZ917745 GNV917449:GNV917745 GXR917449:GXR917745 HHN917449:HHN917745 HRJ917449:HRJ917745 IBF917449:IBF917745 ILB917449:ILB917745 IUX917449:IUX917745 JET917449:JET917745 JOP917449:JOP917745 JYL917449:JYL917745 KIH917449:KIH917745 KSD917449:KSD917745 LBZ917449:LBZ917745 LLV917449:LLV917745 LVR917449:LVR917745 MFN917449:MFN917745 MPJ917449:MPJ917745 MZF917449:MZF917745 NJB917449:NJB917745 NSX917449:NSX917745 OCT917449:OCT917745 OMP917449:OMP917745 OWL917449:OWL917745 PGH917449:PGH917745 PQD917449:PQD917745 PZZ917449:PZZ917745 QJV917449:QJV917745 QTR917449:QTR917745 RDN917449:RDN917745 RNJ917449:RNJ917745 RXF917449:RXF917745 SHB917449:SHB917745 SQX917449:SQX917745 TAT917449:TAT917745 TKP917449:TKP917745 TUL917449:TUL917745 UEH917449:UEH917745 UOD917449:UOD917745 UXZ917449:UXZ917745 VHV917449:VHV917745 VRR917449:VRR917745 WBN917449:WBN917745 WLJ917449:WLJ917745 WVF917449:WVF917745 B982985:B983281 IT982985:IT983281 SP982985:SP983281 ACL982985:ACL983281 AMH982985:AMH983281 AWD982985:AWD983281 BFZ982985:BFZ983281 BPV982985:BPV983281 BZR982985:BZR983281 CJN982985:CJN983281 CTJ982985:CTJ983281 DDF982985:DDF983281 DNB982985:DNB983281 DWX982985:DWX983281 EGT982985:EGT983281 EQP982985:EQP983281 FAL982985:FAL983281 FKH982985:FKH983281 FUD982985:FUD983281 GDZ982985:GDZ983281 GNV982985:GNV983281 GXR982985:GXR983281 HHN982985:HHN983281 HRJ982985:HRJ983281 IBF982985:IBF983281 ILB982985:ILB983281 IUX982985:IUX983281 JET982985:JET983281 JOP982985:JOP983281 JYL982985:JYL983281 KIH982985:KIH983281 KSD982985:KSD983281 LBZ982985:LBZ983281 LLV982985:LLV983281 LVR982985:LVR983281 MFN982985:MFN983281 MPJ982985:MPJ983281 MZF982985:MZF983281 NJB982985:NJB983281 NSX982985:NSX983281 OCT982985:OCT983281 OMP982985:OMP983281 OWL982985:OWL983281 PGH982985:PGH983281 PQD982985:PQD983281 PZZ982985:PZZ983281 QJV982985:QJV983281 QTR982985:QTR983281 RDN982985:RDN983281 RNJ982985:RNJ983281 RXF982985:RXF983281 SHB982985:SHB983281 SQX982985:SQX983281 TAT982985:TAT983281 TKP982985:TKP983281 TUL982985:TUL983281 UEH982985:UEH983281 UOD982985:UOD983281 UXZ982985:UXZ983281 VHV982985:VHV983281 VRR982985:VRR983281 WBN982985:WBN983281 WLJ982985:WLJ983281 WVF982985:WVF983281 WVF2:WVF241 WLJ2:WLJ241 WBN2:WBN241 VRR2:VRR241 VHV2:VHV241 UXZ2:UXZ241 UOD2:UOD241 UEH2:UEH241 TUL2:TUL241 TKP2:TKP241 TAT2:TAT241 SQX2:SQX241 SHB2:SHB241 RXF2:RXF241 RNJ2:RNJ241 RDN2:RDN241 QTR2:QTR241 QJV2:QJV241 PZZ2:PZZ241 PQD2:PQD241 PGH2:PGH241 OWL2:OWL241 OMP2:OMP241 OCT2:OCT241 NSX2:NSX241 NJB2:NJB241 MZF2:MZF241 MPJ2:MPJ241 MFN2:MFN241 LVR2:LVR241 LLV2:LLV241 LBZ2:LBZ241 KSD2:KSD241 KIH2:KIH241 JYL2:JYL241 JOP2:JOP241 JET2:JET241 IUX2:IUX241 ILB2:ILB241 IBF2:IBF241 HRJ2:HRJ241 HHN2:HHN241 GXR2:GXR241 GNV2:GNV241 GDZ2:GDZ241 FUD2:FUD241 FKH2:FKH241 FAL2:FAL241 EQP2:EQP241 EGT2:EGT241 DWX2:DWX241 DNB2:DNB241 DDF2:DDF241 CTJ2:CTJ241 CJN2:CJN241 BZR2:BZR241 BPV2:BPV241 BFZ2:BFZ241 AWD2:AWD241 AMH2:AMH241 ACL2:ACL241 SP2:SP241 IT2:IT241" xr:uid="{00000000-0002-0000-0000-000007000000}">
      <formula1>"Arnsberg,Detmold,Düsseldorf,Köln,Münster,"</formula1>
    </dataValidation>
    <dataValidation type="list" allowBlank="1" showErrorMessage="1" errorTitle="Falsche Eingabe!" error="Bitte wählen Sie ein zulässiges Gremium aus!" promptTitle="Eingabe (Auswahl)!" prompt="_x000a_Für die Regierungsbezirke Arnsberg, Düsseldorf und Münster ist das zuständige Gremium auszuwählen:_x000a_RVR = Regionalverband Ruhr_x000a_BR = Regionalrat bei der Bezirksregierung_x000a__x000a_Für die Regierungsbezirke Detmold und Köln immer &quot;BR&quot;._x000a_" sqref="JB65481:JB65777 SX65481:SX65777 ACT65481:ACT65777 AMP65481:AMP65777 AWL65481:AWL65777 BGH65481:BGH65777 BQD65481:BQD65777 BZZ65481:BZZ65777 CJV65481:CJV65777 CTR65481:CTR65777 DDN65481:DDN65777 DNJ65481:DNJ65777 DXF65481:DXF65777 EHB65481:EHB65777 EQX65481:EQX65777 FAT65481:FAT65777 FKP65481:FKP65777 FUL65481:FUL65777 GEH65481:GEH65777 GOD65481:GOD65777 GXZ65481:GXZ65777 HHV65481:HHV65777 HRR65481:HRR65777 IBN65481:IBN65777 ILJ65481:ILJ65777 IVF65481:IVF65777 JFB65481:JFB65777 JOX65481:JOX65777 JYT65481:JYT65777 KIP65481:KIP65777 KSL65481:KSL65777 LCH65481:LCH65777 LMD65481:LMD65777 LVZ65481:LVZ65777 MFV65481:MFV65777 MPR65481:MPR65777 MZN65481:MZN65777 NJJ65481:NJJ65777 NTF65481:NTF65777 ODB65481:ODB65777 OMX65481:OMX65777 OWT65481:OWT65777 PGP65481:PGP65777 PQL65481:PQL65777 QAH65481:QAH65777 QKD65481:QKD65777 QTZ65481:QTZ65777 RDV65481:RDV65777 RNR65481:RNR65777 RXN65481:RXN65777 SHJ65481:SHJ65777 SRF65481:SRF65777 TBB65481:TBB65777 TKX65481:TKX65777 TUT65481:TUT65777 UEP65481:UEP65777 UOL65481:UOL65777 UYH65481:UYH65777 VID65481:VID65777 VRZ65481:VRZ65777 WBV65481:WBV65777 WLR65481:WLR65777 WVN65481:WVN65777 JB131017:JB131313 SX131017:SX131313 ACT131017:ACT131313 AMP131017:AMP131313 AWL131017:AWL131313 BGH131017:BGH131313 BQD131017:BQD131313 BZZ131017:BZZ131313 CJV131017:CJV131313 CTR131017:CTR131313 DDN131017:DDN131313 DNJ131017:DNJ131313 DXF131017:DXF131313 EHB131017:EHB131313 EQX131017:EQX131313 FAT131017:FAT131313 FKP131017:FKP131313 FUL131017:FUL131313 GEH131017:GEH131313 GOD131017:GOD131313 GXZ131017:GXZ131313 HHV131017:HHV131313 HRR131017:HRR131313 IBN131017:IBN131313 ILJ131017:ILJ131313 IVF131017:IVF131313 JFB131017:JFB131313 JOX131017:JOX131313 JYT131017:JYT131313 KIP131017:KIP131313 KSL131017:KSL131313 LCH131017:LCH131313 LMD131017:LMD131313 LVZ131017:LVZ131313 MFV131017:MFV131313 MPR131017:MPR131313 MZN131017:MZN131313 NJJ131017:NJJ131313 NTF131017:NTF131313 ODB131017:ODB131313 OMX131017:OMX131313 OWT131017:OWT131313 PGP131017:PGP131313 PQL131017:PQL131313 QAH131017:QAH131313 QKD131017:QKD131313 QTZ131017:QTZ131313 RDV131017:RDV131313 RNR131017:RNR131313 RXN131017:RXN131313 SHJ131017:SHJ131313 SRF131017:SRF131313 TBB131017:TBB131313 TKX131017:TKX131313 TUT131017:TUT131313 UEP131017:UEP131313 UOL131017:UOL131313 UYH131017:UYH131313 VID131017:VID131313 VRZ131017:VRZ131313 WBV131017:WBV131313 WLR131017:WLR131313 WVN131017:WVN131313 JB196553:JB196849 SX196553:SX196849 ACT196553:ACT196849 AMP196553:AMP196849 AWL196553:AWL196849 BGH196553:BGH196849 BQD196553:BQD196849 BZZ196553:BZZ196849 CJV196553:CJV196849 CTR196553:CTR196849 DDN196553:DDN196849 DNJ196553:DNJ196849 DXF196553:DXF196849 EHB196553:EHB196849 EQX196553:EQX196849 FAT196553:FAT196849 FKP196553:FKP196849 FUL196553:FUL196849 GEH196553:GEH196849 GOD196553:GOD196849 GXZ196553:GXZ196849 HHV196553:HHV196849 HRR196553:HRR196849 IBN196553:IBN196849 ILJ196553:ILJ196849 IVF196553:IVF196849 JFB196553:JFB196849 JOX196553:JOX196849 JYT196553:JYT196849 KIP196553:KIP196849 KSL196553:KSL196849 LCH196553:LCH196849 LMD196553:LMD196849 LVZ196553:LVZ196849 MFV196553:MFV196849 MPR196553:MPR196849 MZN196553:MZN196849 NJJ196553:NJJ196849 NTF196553:NTF196849 ODB196553:ODB196849 OMX196553:OMX196849 OWT196553:OWT196849 PGP196553:PGP196849 PQL196553:PQL196849 QAH196553:QAH196849 QKD196553:QKD196849 QTZ196553:QTZ196849 RDV196553:RDV196849 RNR196553:RNR196849 RXN196553:RXN196849 SHJ196553:SHJ196849 SRF196553:SRF196849 TBB196553:TBB196849 TKX196553:TKX196849 TUT196553:TUT196849 UEP196553:UEP196849 UOL196553:UOL196849 UYH196553:UYH196849 VID196553:VID196849 VRZ196553:VRZ196849 WBV196553:WBV196849 WLR196553:WLR196849 WVN196553:WVN196849 JB262089:JB262385 SX262089:SX262385 ACT262089:ACT262385 AMP262089:AMP262385 AWL262089:AWL262385 BGH262089:BGH262385 BQD262089:BQD262385 BZZ262089:BZZ262385 CJV262089:CJV262385 CTR262089:CTR262385 DDN262089:DDN262385 DNJ262089:DNJ262385 DXF262089:DXF262385 EHB262089:EHB262385 EQX262089:EQX262385 FAT262089:FAT262385 FKP262089:FKP262385 FUL262089:FUL262385 GEH262089:GEH262385 GOD262089:GOD262385 GXZ262089:GXZ262385 HHV262089:HHV262385 HRR262089:HRR262385 IBN262089:IBN262385 ILJ262089:ILJ262385 IVF262089:IVF262385 JFB262089:JFB262385 JOX262089:JOX262385 JYT262089:JYT262385 KIP262089:KIP262385 KSL262089:KSL262385 LCH262089:LCH262385 LMD262089:LMD262385 LVZ262089:LVZ262385 MFV262089:MFV262385 MPR262089:MPR262385 MZN262089:MZN262385 NJJ262089:NJJ262385 NTF262089:NTF262385 ODB262089:ODB262385 OMX262089:OMX262385 OWT262089:OWT262385 PGP262089:PGP262385 PQL262089:PQL262385 QAH262089:QAH262385 QKD262089:QKD262385 QTZ262089:QTZ262385 RDV262089:RDV262385 RNR262089:RNR262385 RXN262089:RXN262385 SHJ262089:SHJ262385 SRF262089:SRF262385 TBB262089:TBB262385 TKX262089:TKX262385 TUT262089:TUT262385 UEP262089:UEP262385 UOL262089:UOL262385 UYH262089:UYH262385 VID262089:VID262385 VRZ262089:VRZ262385 WBV262089:WBV262385 WLR262089:WLR262385 WVN262089:WVN262385 JB327625:JB327921 SX327625:SX327921 ACT327625:ACT327921 AMP327625:AMP327921 AWL327625:AWL327921 BGH327625:BGH327921 BQD327625:BQD327921 BZZ327625:BZZ327921 CJV327625:CJV327921 CTR327625:CTR327921 DDN327625:DDN327921 DNJ327625:DNJ327921 DXF327625:DXF327921 EHB327625:EHB327921 EQX327625:EQX327921 FAT327625:FAT327921 FKP327625:FKP327921 FUL327625:FUL327921 GEH327625:GEH327921 GOD327625:GOD327921 GXZ327625:GXZ327921 HHV327625:HHV327921 HRR327625:HRR327921 IBN327625:IBN327921 ILJ327625:ILJ327921 IVF327625:IVF327921 JFB327625:JFB327921 JOX327625:JOX327921 JYT327625:JYT327921 KIP327625:KIP327921 KSL327625:KSL327921 LCH327625:LCH327921 LMD327625:LMD327921 LVZ327625:LVZ327921 MFV327625:MFV327921 MPR327625:MPR327921 MZN327625:MZN327921 NJJ327625:NJJ327921 NTF327625:NTF327921 ODB327625:ODB327921 OMX327625:OMX327921 OWT327625:OWT327921 PGP327625:PGP327921 PQL327625:PQL327921 QAH327625:QAH327921 QKD327625:QKD327921 QTZ327625:QTZ327921 RDV327625:RDV327921 RNR327625:RNR327921 RXN327625:RXN327921 SHJ327625:SHJ327921 SRF327625:SRF327921 TBB327625:TBB327921 TKX327625:TKX327921 TUT327625:TUT327921 UEP327625:UEP327921 UOL327625:UOL327921 UYH327625:UYH327921 VID327625:VID327921 VRZ327625:VRZ327921 WBV327625:WBV327921 WLR327625:WLR327921 WVN327625:WVN327921 JB393161:JB393457 SX393161:SX393457 ACT393161:ACT393457 AMP393161:AMP393457 AWL393161:AWL393457 BGH393161:BGH393457 BQD393161:BQD393457 BZZ393161:BZZ393457 CJV393161:CJV393457 CTR393161:CTR393457 DDN393161:DDN393457 DNJ393161:DNJ393457 DXF393161:DXF393457 EHB393161:EHB393457 EQX393161:EQX393457 FAT393161:FAT393457 FKP393161:FKP393457 FUL393161:FUL393457 GEH393161:GEH393457 GOD393161:GOD393457 GXZ393161:GXZ393457 HHV393161:HHV393457 HRR393161:HRR393457 IBN393161:IBN393457 ILJ393161:ILJ393457 IVF393161:IVF393457 JFB393161:JFB393457 JOX393161:JOX393457 JYT393161:JYT393457 KIP393161:KIP393457 KSL393161:KSL393457 LCH393161:LCH393457 LMD393161:LMD393457 LVZ393161:LVZ393457 MFV393161:MFV393457 MPR393161:MPR393457 MZN393161:MZN393457 NJJ393161:NJJ393457 NTF393161:NTF393457 ODB393161:ODB393457 OMX393161:OMX393457 OWT393161:OWT393457 PGP393161:PGP393457 PQL393161:PQL393457 QAH393161:QAH393457 QKD393161:QKD393457 QTZ393161:QTZ393457 RDV393161:RDV393457 RNR393161:RNR393457 RXN393161:RXN393457 SHJ393161:SHJ393457 SRF393161:SRF393457 TBB393161:TBB393457 TKX393161:TKX393457 TUT393161:TUT393457 UEP393161:UEP393457 UOL393161:UOL393457 UYH393161:UYH393457 VID393161:VID393457 VRZ393161:VRZ393457 WBV393161:WBV393457 WLR393161:WLR393457 WVN393161:WVN393457 JB458697:JB458993 SX458697:SX458993 ACT458697:ACT458993 AMP458697:AMP458993 AWL458697:AWL458993 BGH458697:BGH458993 BQD458697:BQD458993 BZZ458697:BZZ458993 CJV458697:CJV458993 CTR458697:CTR458993 DDN458697:DDN458993 DNJ458697:DNJ458993 DXF458697:DXF458993 EHB458697:EHB458993 EQX458697:EQX458993 FAT458697:FAT458993 FKP458697:FKP458993 FUL458697:FUL458993 GEH458697:GEH458993 GOD458697:GOD458993 GXZ458697:GXZ458993 HHV458697:HHV458993 HRR458697:HRR458993 IBN458697:IBN458993 ILJ458697:ILJ458993 IVF458697:IVF458993 JFB458697:JFB458993 JOX458697:JOX458993 JYT458697:JYT458993 KIP458697:KIP458993 KSL458697:KSL458993 LCH458697:LCH458993 LMD458697:LMD458993 LVZ458697:LVZ458993 MFV458697:MFV458993 MPR458697:MPR458993 MZN458697:MZN458993 NJJ458697:NJJ458993 NTF458697:NTF458993 ODB458697:ODB458993 OMX458697:OMX458993 OWT458697:OWT458993 PGP458697:PGP458993 PQL458697:PQL458993 QAH458697:QAH458993 QKD458697:QKD458993 QTZ458697:QTZ458993 RDV458697:RDV458993 RNR458697:RNR458993 RXN458697:RXN458993 SHJ458697:SHJ458993 SRF458697:SRF458993 TBB458697:TBB458993 TKX458697:TKX458993 TUT458697:TUT458993 UEP458697:UEP458993 UOL458697:UOL458993 UYH458697:UYH458993 VID458697:VID458993 VRZ458697:VRZ458993 WBV458697:WBV458993 WLR458697:WLR458993 WVN458697:WVN458993 JB524233:JB524529 SX524233:SX524529 ACT524233:ACT524529 AMP524233:AMP524529 AWL524233:AWL524529 BGH524233:BGH524529 BQD524233:BQD524529 BZZ524233:BZZ524529 CJV524233:CJV524529 CTR524233:CTR524529 DDN524233:DDN524529 DNJ524233:DNJ524529 DXF524233:DXF524529 EHB524233:EHB524529 EQX524233:EQX524529 FAT524233:FAT524529 FKP524233:FKP524529 FUL524233:FUL524529 GEH524233:GEH524529 GOD524233:GOD524529 GXZ524233:GXZ524529 HHV524233:HHV524529 HRR524233:HRR524529 IBN524233:IBN524529 ILJ524233:ILJ524529 IVF524233:IVF524529 JFB524233:JFB524529 JOX524233:JOX524529 JYT524233:JYT524529 KIP524233:KIP524529 KSL524233:KSL524529 LCH524233:LCH524529 LMD524233:LMD524529 LVZ524233:LVZ524529 MFV524233:MFV524529 MPR524233:MPR524529 MZN524233:MZN524529 NJJ524233:NJJ524529 NTF524233:NTF524529 ODB524233:ODB524529 OMX524233:OMX524529 OWT524233:OWT524529 PGP524233:PGP524529 PQL524233:PQL524529 QAH524233:QAH524529 QKD524233:QKD524529 QTZ524233:QTZ524529 RDV524233:RDV524529 RNR524233:RNR524529 RXN524233:RXN524529 SHJ524233:SHJ524529 SRF524233:SRF524529 TBB524233:TBB524529 TKX524233:TKX524529 TUT524233:TUT524529 UEP524233:UEP524529 UOL524233:UOL524529 UYH524233:UYH524529 VID524233:VID524529 VRZ524233:VRZ524529 WBV524233:WBV524529 WLR524233:WLR524529 WVN524233:WVN524529 JB589769:JB590065 SX589769:SX590065 ACT589769:ACT590065 AMP589769:AMP590065 AWL589769:AWL590065 BGH589769:BGH590065 BQD589769:BQD590065 BZZ589769:BZZ590065 CJV589769:CJV590065 CTR589769:CTR590065 DDN589769:DDN590065 DNJ589769:DNJ590065 DXF589769:DXF590065 EHB589769:EHB590065 EQX589769:EQX590065 FAT589769:FAT590065 FKP589769:FKP590065 FUL589769:FUL590065 GEH589769:GEH590065 GOD589769:GOD590065 GXZ589769:GXZ590065 HHV589769:HHV590065 HRR589769:HRR590065 IBN589769:IBN590065 ILJ589769:ILJ590065 IVF589769:IVF590065 JFB589769:JFB590065 JOX589769:JOX590065 JYT589769:JYT590065 KIP589769:KIP590065 KSL589769:KSL590065 LCH589769:LCH590065 LMD589769:LMD590065 LVZ589769:LVZ590065 MFV589769:MFV590065 MPR589769:MPR590065 MZN589769:MZN590065 NJJ589769:NJJ590065 NTF589769:NTF590065 ODB589769:ODB590065 OMX589769:OMX590065 OWT589769:OWT590065 PGP589769:PGP590065 PQL589769:PQL590065 QAH589769:QAH590065 QKD589769:QKD590065 QTZ589769:QTZ590065 RDV589769:RDV590065 RNR589769:RNR590065 RXN589769:RXN590065 SHJ589769:SHJ590065 SRF589769:SRF590065 TBB589769:TBB590065 TKX589769:TKX590065 TUT589769:TUT590065 UEP589769:UEP590065 UOL589769:UOL590065 UYH589769:UYH590065 VID589769:VID590065 VRZ589769:VRZ590065 WBV589769:WBV590065 WLR589769:WLR590065 WVN589769:WVN590065 JB655305:JB655601 SX655305:SX655601 ACT655305:ACT655601 AMP655305:AMP655601 AWL655305:AWL655601 BGH655305:BGH655601 BQD655305:BQD655601 BZZ655305:BZZ655601 CJV655305:CJV655601 CTR655305:CTR655601 DDN655305:DDN655601 DNJ655305:DNJ655601 DXF655305:DXF655601 EHB655305:EHB655601 EQX655305:EQX655601 FAT655305:FAT655601 FKP655305:FKP655601 FUL655305:FUL655601 GEH655305:GEH655601 GOD655305:GOD655601 GXZ655305:GXZ655601 HHV655305:HHV655601 HRR655305:HRR655601 IBN655305:IBN655601 ILJ655305:ILJ655601 IVF655305:IVF655601 JFB655305:JFB655601 JOX655305:JOX655601 JYT655305:JYT655601 KIP655305:KIP655601 KSL655305:KSL655601 LCH655305:LCH655601 LMD655305:LMD655601 LVZ655305:LVZ655601 MFV655305:MFV655601 MPR655305:MPR655601 MZN655305:MZN655601 NJJ655305:NJJ655601 NTF655305:NTF655601 ODB655305:ODB655601 OMX655305:OMX655601 OWT655305:OWT655601 PGP655305:PGP655601 PQL655305:PQL655601 QAH655305:QAH655601 QKD655305:QKD655601 QTZ655305:QTZ655601 RDV655305:RDV655601 RNR655305:RNR655601 RXN655305:RXN655601 SHJ655305:SHJ655601 SRF655305:SRF655601 TBB655305:TBB655601 TKX655305:TKX655601 TUT655305:TUT655601 UEP655305:UEP655601 UOL655305:UOL655601 UYH655305:UYH655601 VID655305:VID655601 VRZ655305:VRZ655601 WBV655305:WBV655601 WLR655305:WLR655601 WVN655305:WVN655601 JB720841:JB721137 SX720841:SX721137 ACT720841:ACT721137 AMP720841:AMP721137 AWL720841:AWL721137 BGH720841:BGH721137 BQD720841:BQD721137 BZZ720841:BZZ721137 CJV720841:CJV721137 CTR720841:CTR721137 DDN720841:DDN721137 DNJ720841:DNJ721137 DXF720841:DXF721137 EHB720841:EHB721137 EQX720841:EQX721137 FAT720841:FAT721137 FKP720841:FKP721137 FUL720841:FUL721137 GEH720841:GEH721137 GOD720841:GOD721137 GXZ720841:GXZ721137 HHV720841:HHV721137 HRR720841:HRR721137 IBN720841:IBN721137 ILJ720841:ILJ721137 IVF720841:IVF721137 JFB720841:JFB721137 JOX720841:JOX721137 JYT720841:JYT721137 KIP720841:KIP721137 KSL720841:KSL721137 LCH720841:LCH721137 LMD720841:LMD721137 LVZ720841:LVZ721137 MFV720841:MFV721137 MPR720841:MPR721137 MZN720841:MZN721137 NJJ720841:NJJ721137 NTF720841:NTF721137 ODB720841:ODB721137 OMX720841:OMX721137 OWT720841:OWT721137 PGP720841:PGP721137 PQL720841:PQL721137 QAH720841:QAH721137 QKD720841:QKD721137 QTZ720841:QTZ721137 RDV720841:RDV721137 RNR720841:RNR721137 RXN720841:RXN721137 SHJ720841:SHJ721137 SRF720841:SRF721137 TBB720841:TBB721137 TKX720841:TKX721137 TUT720841:TUT721137 UEP720841:UEP721137 UOL720841:UOL721137 UYH720841:UYH721137 VID720841:VID721137 VRZ720841:VRZ721137 WBV720841:WBV721137 WLR720841:WLR721137 WVN720841:WVN721137 JB786377:JB786673 SX786377:SX786673 ACT786377:ACT786673 AMP786377:AMP786673 AWL786377:AWL786673 BGH786377:BGH786673 BQD786377:BQD786673 BZZ786377:BZZ786673 CJV786377:CJV786673 CTR786377:CTR786673 DDN786377:DDN786673 DNJ786377:DNJ786673 DXF786377:DXF786673 EHB786377:EHB786673 EQX786377:EQX786673 FAT786377:FAT786673 FKP786377:FKP786673 FUL786377:FUL786673 GEH786377:GEH786673 GOD786377:GOD786673 GXZ786377:GXZ786673 HHV786377:HHV786673 HRR786377:HRR786673 IBN786377:IBN786673 ILJ786377:ILJ786673 IVF786377:IVF786673 JFB786377:JFB786673 JOX786377:JOX786673 JYT786377:JYT786673 KIP786377:KIP786673 KSL786377:KSL786673 LCH786377:LCH786673 LMD786377:LMD786673 LVZ786377:LVZ786673 MFV786377:MFV786673 MPR786377:MPR786673 MZN786377:MZN786673 NJJ786377:NJJ786673 NTF786377:NTF786673 ODB786377:ODB786673 OMX786377:OMX786673 OWT786377:OWT786673 PGP786377:PGP786673 PQL786377:PQL786673 QAH786377:QAH786673 QKD786377:QKD786673 QTZ786377:QTZ786673 RDV786377:RDV786673 RNR786377:RNR786673 RXN786377:RXN786673 SHJ786377:SHJ786673 SRF786377:SRF786673 TBB786377:TBB786673 TKX786377:TKX786673 TUT786377:TUT786673 UEP786377:UEP786673 UOL786377:UOL786673 UYH786377:UYH786673 VID786377:VID786673 VRZ786377:VRZ786673 WBV786377:WBV786673 WLR786377:WLR786673 WVN786377:WVN786673 JB851913:JB852209 SX851913:SX852209 ACT851913:ACT852209 AMP851913:AMP852209 AWL851913:AWL852209 BGH851913:BGH852209 BQD851913:BQD852209 BZZ851913:BZZ852209 CJV851913:CJV852209 CTR851913:CTR852209 DDN851913:DDN852209 DNJ851913:DNJ852209 DXF851913:DXF852209 EHB851913:EHB852209 EQX851913:EQX852209 FAT851913:FAT852209 FKP851913:FKP852209 FUL851913:FUL852209 GEH851913:GEH852209 GOD851913:GOD852209 GXZ851913:GXZ852209 HHV851913:HHV852209 HRR851913:HRR852209 IBN851913:IBN852209 ILJ851913:ILJ852209 IVF851913:IVF852209 JFB851913:JFB852209 JOX851913:JOX852209 JYT851913:JYT852209 KIP851913:KIP852209 KSL851913:KSL852209 LCH851913:LCH852209 LMD851913:LMD852209 LVZ851913:LVZ852209 MFV851913:MFV852209 MPR851913:MPR852209 MZN851913:MZN852209 NJJ851913:NJJ852209 NTF851913:NTF852209 ODB851913:ODB852209 OMX851913:OMX852209 OWT851913:OWT852209 PGP851913:PGP852209 PQL851913:PQL852209 QAH851913:QAH852209 QKD851913:QKD852209 QTZ851913:QTZ852209 RDV851913:RDV852209 RNR851913:RNR852209 RXN851913:RXN852209 SHJ851913:SHJ852209 SRF851913:SRF852209 TBB851913:TBB852209 TKX851913:TKX852209 TUT851913:TUT852209 UEP851913:UEP852209 UOL851913:UOL852209 UYH851913:UYH852209 VID851913:VID852209 VRZ851913:VRZ852209 WBV851913:WBV852209 WLR851913:WLR852209 WVN851913:WVN852209 JB917449:JB917745 SX917449:SX917745 ACT917449:ACT917745 AMP917449:AMP917745 AWL917449:AWL917745 BGH917449:BGH917745 BQD917449:BQD917745 BZZ917449:BZZ917745 CJV917449:CJV917745 CTR917449:CTR917745 DDN917449:DDN917745 DNJ917449:DNJ917745 DXF917449:DXF917745 EHB917449:EHB917745 EQX917449:EQX917745 FAT917449:FAT917745 FKP917449:FKP917745 FUL917449:FUL917745 GEH917449:GEH917745 GOD917449:GOD917745 GXZ917449:GXZ917745 HHV917449:HHV917745 HRR917449:HRR917745 IBN917449:IBN917745 ILJ917449:ILJ917745 IVF917449:IVF917745 JFB917449:JFB917745 JOX917449:JOX917745 JYT917449:JYT917745 KIP917449:KIP917745 KSL917449:KSL917745 LCH917449:LCH917745 LMD917449:LMD917745 LVZ917449:LVZ917745 MFV917449:MFV917745 MPR917449:MPR917745 MZN917449:MZN917745 NJJ917449:NJJ917745 NTF917449:NTF917745 ODB917449:ODB917745 OMX917449:OMX917745 OWT917449:OWT917745 PGP917449:PGP917745 PQL917449:PQL917745 QAH917449:QAH917745 QKD917449:QKD917745 QTZ917449:QTZ917745 RDV917449:RDV917745 RNR917449:RNR917745 RXN917449:RXN917745 SHJ917449:SHJ917745 SRF917449:SRF917745 TBB917449:TBB917745 TKX917449:TKX917745 TUT917449:TUT917745 UEP917449:UEP917745 UOL917449:UOL917745 UYH917449:UYH917745 VID917449:VID917745 VRZ917449:VRZ917745 WBV917449:WBV917745 WLR917449:WLR917745 WVN917449:WVN917745 JB982985:JB983281 SX982985:SX983281 ACT982985:ACT983281 AMP982985:AMP983281 AWL982985:AWL983281 BGH982985:BGH983281 BQD982985:BQD983281 BZZ982985:BZZ983281 CJV982985:CJV983281 CTR982985:CTR983281 DDN982985:DDN983281 DNJ982985:DNJ983281 DXF982985:DXF983281 EHB982985:EHB983281 EQX982985:EQX983281 FAT982985:FAT983281 FKP982985:FKP983281 FUL982985:FUL983281 GEH982985:GEH983281 GOD982985:GOD983281 GXZ982985:GXZ983281 HHV982985:HHV983281 HRR982985:HRR983281 IBN982985:IBN983281 ILJ982985:ILJ983281 IVF982985:IVF983281 JFB982985:JFB983281 JOX982985:JOX983281 JYT982985:JYT983281 KIP982985:KIP983281 KSL982985:KSL983281 LCH982985:LCH983281 LMD982985:LMD983281 LVZ982985:LVZ983281 MFV982985:MFV983281 MPR982985:MPR983281 MZN982985:MZN983281 NJJ982985:NJJ983281 NTF982985:NTF983281 ODB982985:ODB983281 OMX982985:OMX983281 OWT982985:OWT983281 PGP982985:PGP983281 PQL982985:PQL983281 QAH982985:QAH983281 QKD982985:QKD983281 QTZ982985:QTZ983281 RDV982985:RDV983281 RNR982985:RNR983281 RXN982985:RXN983281 SHJ982985:SHJ983281 SRF982985:SRF983281 TBB982985:TBB983281 TKX982985:TKX983281 TUT982985:TUT983281 UEP982985:UEP983281 UOL982985:UOL983281 UYH982985:UYH983281 VID982985:VID983281 VRZ982985:VRZ983281 WBV982985:WBV983281 WLR982985:WLR983281 WVN982985:WVN983281 WVN2:WVN241 WLR2:WLR241 WBV2:WBV241 VRZ2:VRZ241 VID2:VID241 UYH2:UYH241 UOL2:UOL241 UEP2:UEP241 TUT2:TUT241 TKX2:TKX241 TBB2:TBB241 SRF2:SRF241 SHJ2:SHJ241 RXN2:RXN241 RNR2:RNR241 RDV2:RDV241 QTZ2:QTZ241 QKD2:QKD241 QAH2:QAH241 PQL2:PQL241 PGP2:PGP241 OWT2:OWT241 OMX2:OMX241 ODB2:ODB241 NTF2:NTF241 NJJ2:NJJ241 MZN2:MZN241 MPR2:MPR241 MFV2:MFV241 LVZ2:LVZ241 LMD2:LMD241 LCH2:LCH241 KSL2:KSL241 KIP2:KIP241 JYT2:JYT241 JOX2:JOX241 JFB2:JFB241 IVF2:IVF241 ILJ2:ILJ241 IBN2:IBN241 HRR2:HRR241 HHV2:HHV241 GXZ2:GXZ241 GOD2:GOD241 GEH2:GEH241 FUL2:FUL241 FKP2:FKP241 FAT2:FAT241 EQX2:EQX241 EHB2:EHB241 DXF2:DXF241 DNJ2:DNJ241 DDN2:DDN241 CTR2:CTR241 CJV2:CJV241 BZZ2:BZZ241 BQD2:BQD241 BGH2:BGH241 AWL2:AWL241 AMP2:AMP241 ACT2:ACT241 SX2:SX241 JB2:JB241" xr:uid="{00000000-0002-0000-0000-000008000000}">
      <formula1>"RVR,BR"</formula1>
    </dataValidation>
    <dataValidation type="list" allowBlank="1" errorTitle="Falsche Eingabe" error="Bitte wählen Sie einen gültigen Mittelempfänger aus !" promptTitle="Eingabe (Auswahl)!" prompt="Bitte wählen Sie den Mittelempfänger aus " sqref="D65481:D65775 WVH982985:WVH983279 WLL982985:WLL983279 WBP982985:WBP983279 VRT982985:VRT983279 VHX982985:VHX983279 UYB982985:UYB983279 UOF982985:UOF983279 UEJ982985:UEJ983279 TUN982985:TUN983279 TKR982985:TKR983279 TAV982985:TAV983279 SQZ982985:SQZ983279 SHD982985:SHD983279 RXH982985:RXH983279 RNL982985:RNL983279 RDP982985:RDP983279 QTT982985:QTT983279 QJX982985:QJX983279 QAB982985:QAB983279 PQF982985:PQF983279 PGJ982985:PGJ983279 OWN982985:OWN983279 OMR982985:OMR983279 OCV982985:OCV983279 NSZ982985:NSZ983279 NJD982985:NJD983279 MZH982985:MZH983279 MPL982985:MPL983279 MFP982985:MFP983279 LVT982985:LVT983279 LLX982985:LLX983279 LCB982985:LCB983279 KSF982985:KSF983279 KIJ982985:KIJ983279 JYN982985:JYN983279 JOR982985:JOR983279 JEV982985:JEV983279 IUZ982985:IUZ983279 ILD982985:ILD983279 IBH982985:IBH983279 HRL982985:HRL983279 HHP982985:HHP983279 GXT982985:GXT983279 GNX982985:GNX983279 GEB982985:GEB983279 FUF982985:FUF983279 FKJ982985:FKJ983279 FAN982985:FAN983279 EQR982985:EQR983279 EGV982985:EGV983279 DWZ982985:DWZ983279 DND982985:DND983279 DDH982985:DDH983279 CTL982985:CTL983279 CJP982985:CJP983279 BZT982985:BZT983279 BPX982985:BPX983279 BGB982985:BGB983279 AWF982985:AWF983279 AMJ982985:AMJ983279 ACN982985:ACN983279 SR982985:SR983279 IV982985:IV983279 D982985:D983279 WVH917449:WVH917743 WLL917449:WLL917743 WBP917449:WBP917743 VRT917449:VRT917743 VHX917449:VHX917743 UYB917449:UYB917743 UOF917449:UOF917743 UEJ917449:UEJ917743 TUN917449:TUN917743 TKR917449:TKR917743 TAV917449:TAV917743 SQZ917449:SQZ917743 SHD917449:SHD917743 RXH917449:RXH917743 RNL917449:RNL917743 RDP917449:RDP917743 QTT917449:QTT917743 QJX917449:QJX917743 QAB917449:QAB917743 PQF917449:PQF917743 PGJ917449:PGJ917743 OWN917449:OWN917743 OMR917449:OMR917743 OCV917449:OCV917743 NSZ917449:NSZ917743 NJD917449:NJD917743 MZH917449:MZH917743 MPL917449:MPL917743 MFP917449:MFP917743 LVT917449:LVT917743 LLX917449:LLX917743 LCB917449:LCB917743 KSF917449:KSF917743 KIJ917449:KIJ917743 JYN917449:JYN917743 JOR917449:JOR917743 JEV917449:JEV917743 IUZ917449:IUZ917743 ILD917449:ILD917743 IBH917449:IBH917743 HRL917449:HRL917743 HHP917449:HHP917743 GXT917449:GXT917743 GNX917449:GNX917743 GEB917449:GEB917743 FUF917449:FUF917743 FKJ917449:FKJ917743 FAN917449:FAN917743 EQR917449:EQR917743 EGV917449:EGV917743 DWZ917449:DWZ917743 DND917449:DND917743 DDH917449:DDH917743 CTL917449:CTL917743 CJP917449:CJP917743 BZT917449:BZT917743 BPX917449:BPX917743 BGB917449:BGB917743 AWF917449:AWF917743 AMJ917449:AMJ917743 ACN917449:ACN917743 SR917449:SR917743 IV917449:IV917743 D917449:D917743 WVH851913:WVH852207 WLL851913:WLL852207 WBP851913:WBP852207 VRT851913:VRT852207 VHX851913:VHX852207 UYB851913:UYB852207 UOF851913:UOF852207 UEJ851913:UEJ852207 TUN851913:TUN852207 TKR851913:TKR852207 TAV851913:TAV852207 SQZ851913:SQZ852207 SHD851913:SHD852207 RXH851913:RXH852207 RNL851913:RNL852207 RDP851913:RDP852207 QTT851913:QTT852207 QJX851913:QJX852207 QAB851913:QAB852207 PQF851913:PQF852207 PGJ851913:PGJ852207 OWN851913:OWN852207 OMR851913:OMR852207 OCV851913:OCV852207 NSZ851913:NSZ852207 NJD851913:NJD852207 MZH851913:MZH852207 MPL851913:MPL852207 MFP851913:MFP852207 LVT851913:LVT852207 LLX851913:LLX852207 LCB851913:LCB852207 KSF851913:KSF852207 KIJ851913:KIJ852207 JYN851913:JYN852207 JOR851913:JOR852207 JEV851913:JEV852207 IUZ851913:IUZ852207 ILD851913:ILD852207 IBH851913:IBH852207 HRL851913:HRL852207 HHP851913:HHP852207 GXT851913:GXT852207 GNX851913:GNX852207 GEB851913:GEB852207 FUF851913:FUF852207 FKJ851913:FKJ852207 FAN851913:FAN852207 EQR851913:EQR852207 EGV851913:EGV852207 DWZ851913:DWZ852207 DND851913:DND852207 DDH851913:DDH852207 CTL851913:CTL852207 CJP851913:CJP852207 BZT851913:BZT852207 BPX851913:BPX852207 BGB851913:BGB852207 AWF851913:AWF852207 AMJ851913:AMJ852207 ACN851913:ACN852207 SR851913:SR852207 IV851913:IV852207 D851913:D852207 WVH786377:WVH786671 WLL786377:WLL786671 WBP786377:WBP786671 VRT786377:VRT786671 VHX786377:VHX786671 UYB786377:UYB786671 UOF786377:UOF786671 UEJ786377:UEJ786671 TUN786377:TUN786671 TKR786377:TKR786671 TAV786377:TAV786671 SQZ786377:SQZ786671 SHD786377:SHD786671 RXH786377:RXH786671 RNL786377:RNL786671 RDP786377:RDP786671 QTT786377:QTT786671 QJX786377:QJX786671 QAB786377:QAB786671 PQF786377:PQF786671 PGJ786377:PGJ786671 OWN786377:OWN786671 OMR786377:OMR786671 OCV786377:OCV786671 NSZ786377:NSZ786671 NJD786377:NJD786671 MZH786377:MZH786671 MPL786377:MPL786671 MFP786377:MFP786671 LVT786377:LVT786671 LLX786377:LLX786671 LCB786377:LCB786671 KSF786377:KSF786671 KIJ786377:KIJ786671 JYN786377:JYN786671 JOR786377:JOR786671 JEV786377:JEV786671 IUZ786377:IUZ786671 ILD786377:ILD786671 IBH786377:IBH786671 HRL786377:HRL786671 HHP786377:HHP786671 GXT786377:GXT786671 GNX786377:GNX786671 GEB786377:GEB786671 FUF786377:FUF786671 FKJ786377:FKJ786671 FAN786377:FAN786671 EQR786377:EQR786671 EGV786377:EGV786671 DWZ786377:DWZ786671 DND786377:DND786671 DDH786377:DDH786671 CTL786377:CTL786671 CJP786377:CJP786671 BZT786377:BZT786671 BPX786377:BPX786671 BGB786377:BGB786671 AWF786377:AWF786671 AMJ786377:AMJ786671 ACN786377:ACN786671 SR786377:SR786671 IV786377:IV786671 D786377:D786671 WVH720841:WVH721135 WLL720841:WLL721135 WBP720841:WBP721135 VRT720841:VRT721135 VHX720841:VHX721135 UYB720841:UYB721135 UOF720841:UOF721135 UEJ720841:UEJ721135 TUN720841:TUN721135 TKR720841:TKR721135 TAV720841:TAV721135 SQZ720841:SQZ721135 SHD720841:SHD721135 RXH720841:RXH721135 RNL720841:RNL721135 RDP720841:RDP721135 QTT720841:QTT721135 QJX720841:QJX721135 QAB720841:QAB721135 PQF720841:PQF721135 PGJ720841:PGJ721135 OWN720841:OWN721135 OMR720841:OMR721135 OCV720841:OCV721135 NSZ720841:NSZ721135 NJD720841:NJD721135 MZH720841:MZH721135 MPL720841:MPL721135 MFP720841:MFP721135 LVT720841:LVT721135 LLX720841:LLX721135 LCB720841:LCB721135 KSF720841:KSF721135 KIJ720841:KIJ721135 JYN720841:JYN721135 JOR720841:JOR721135 JEV720841:JEV721135 IUZ720841:IUZ721135 ILD720841:ILD721135 IBH720841:IBH721135 HRL720841:HRL721135 HHP720841:HHP721135 GXT720841:GXT721135 GNX720841:GNX721135 GEB720841:GEB721135 FUF720841:FUF721135 FKJ720841:FKJ721135 FAN720841:FAN721135 EQR720841:EQR721135 EGV720841:EGV721135 DWZ720841:DWZ721135 DND720841:DND721135 DDH720841:DDH721135 CTL720841:CTL721135 CJP720841:CJP721135 BZT720841:BZT721135 BPX720841:BPX721135 BGB720841:BGB721135 AWF720841:AWF721135 AMJ720841:AMJ721135 ACN720841:ACN721135 SR720841:SR721135 IV720841:IV721135 D720841:D721135 WVH655305:WVH655599 WLL655305:WLL655599 WBP655305:WBP655599 VRT655305:VRT655599 VHX655305:VHX655599 UYB655305:UYB655599 UOF655305:UOF655599 UEJ655305:UEJ655599 TUN655305:TUN655599 TKR655305:TKR655599 TAV655305:TAV655599 SQZ655305:SQZ655599 SHD655305:SHD655599 RXH655305:RXH655599 RNL655305:RNL655599 RDP655305:RDP655599 QTT655305:QTT655599 QJX655305:QJX655599 QAB655305:QAB655599 PQF655305:PQF655599 PGJ655305:PGJ655599 OWN655305:OWN655599 OMR655305:OMR655599 OCV655305:OCV655599 NSZ655305:NSZ655599 NJD655305:NJD655599 MZH655305:MZH655599 MPL655305:MPL655599 MFP655305:MFP655599 LVT655305:LVT655599 LLX655305:LLX655599 LCB655305:LCB655599 KSF655305:KSF655599 KIJ655305:KIJ655599 JYN655305:JYN655599 JOR655305:JOR655599 JEV655305:JEV655599 IUZ655305:IUZ655599 ILD655305:ILD655599 IBH655305:IBH655599 HRL655305:HRL655599 HHP655305:HHP655599 GXT655305:GXT655599 GNX655305:GNX655599 GEB655305:GEB655599 FUF655305:FUF655599 FKJ655305:FKJ655599 FAN655305:FAN655599 EQR655305:EQR655599 EGV655305:EGV655599 DWZ655305:DWZ655599 DND655305:DND655599 DDH655305:DDH655599 CTL655305:CTL655599 CJP655305:CJP655599 BZT655305:BZT655599 BPX655305:BPX655599 BGB655305:BGB655599 AWF655305:AWF655599 AMJ655305:AMJ655599 ACN655305:ACN655599 SR655305:SR655599 IV655305:IV655599 D655305:D655599 WVH589769:WVH590063 WLL589769:WLL590063 WBP589769:WBP590063 VRT589769:VRT590063 VHX589769:VHX590063 UYB589769:UYB590063 UOF589769:UOF590063 UEJ589769:UEJ590063 TUN589769:TUN590063 TKR589769:TKR590063 TAV589769:TAV590063 SQZ589769:SQZ590063 SHD589769:SHD590063 RXH589769:RXH590063 RNL589769:RNL590063 RDP589769:RDP590063 QTT589769:QTT590063 QJX589769:QJX590063 QAB589769:QAB590063 PQF589769:PQF590063 PGJ589769:PGJ590063 OWN589769:OWN590063 OMR589769:OMR590063 OCV589769:OCV590063 NSZ589769:NSZ590063 NJD589769:NJD590063 MZH589769:MZH590063 MPL589769:MPL590063 MFP589769:MFP590063 LVT589769:LVT590063 LLX589769:LLX590063 LCB589769:LCB590063 KSF589769:KSF590063 KIJ589769:KIJ590063 JYN589769:JYN590063 JOR589769:JOR590063 JEV589769:JEV590063 IUZ589769:IUZ590063 ILD589769:ILD590063 IBH589769:IBH590063 HRL589769:HRL590063 HHP589769:HHP590063 GXT589769:GXT590063 GNX589769:GNX590063 GEB589769:GEB590063 FUF589769:FUF590063 FKJ589769:FKJ590063 FAN589769:FAN590063 EQR589769:EQR590063 EGV589769:EGV590063 DWZ589769:DWZ590063 DND589769:DND590063 DDH589769:DDH590063 CTL589769:CTL590063 CJP589769:CJP590063 BZT589769:BZT590063 BPX589769:BPX590063 BGB589769:BGB590063 AWF589769:AWF590063 AMJ589769:AMJ590063 ACN589769:ACN590063 SR589769:SR590063 IV589769:IV590063 D589769:D590063 WVH524233:WVH524527 WLL524233:WLL524527 WBP524233:WBP524527 VRT524233:VRT524527 VHX524233:VHX524527 UYB524233:UYB524527 UOF524233:UOF524527 UEJ524233:UEJ524527 TUN524233:TUN524527 TKR524233:TKR524527 TAV524233:TAV524527 SQZ524233:SQZ524527 SHD524233:SHD524527 RXH524233:RXH524527 RNL524233:RNL524527 RDP524233:RDP524527 QTT524233:QTT524527 QJX524233:QJX524527 QAB524233:QAB524527 PQF524233:PQF524527 PGJ524233:PGJ524527 OWN524233:OWN524527 OMR524233:OMR524527 OCV524233:OCV524527 NSZ524233:NSZ524527 NJD524233:NJD524527 MZH524233:MZH524527 MPL524233:MPL524527 MFP524233:MFP524527 LVT524233:LVT524527 LLX524233:LLX524527 LCB524233:LCB524527 KSF524233:KSF524527 KIJ524233:KIJ524527 JYN524233:JYN524527 JOR524233:JOR524527 JEV524233:JEV524527 IUZ524233:IUZ524527 ILD524233:ILD524527 IBH524233:IBH524527 HRL524233:HRL524527 HHP524233:HHP524527 GXT524233:GXT524527 GNX524233:GNX524527 GEB524233:GEB524527 FUF524233:FUF524527 FKJ524233:FKJ524527 FAN524233:FAN524527 EQR524233:EQR524527 EGV524233:EGV524527 DWZ524233:DWZ524527 DND524233:DND524527 DDH524233:DDH524527 CTL524233:CTL524527 CJP524233:CJP524527 BZT524233:BZT524527 BPX524233:BPX524527 BGB524233:BGB524527 AWF524233:AWF524527 AMJ524233:AMJ524527 ACN524233:ACN524527 SR524233:SR524527 IV524233:IV524527 D524233:D524527 WVH458697:WVH458991 WLL458697:WLL458991 WBP458697:WBP458991 VRT458697:VRT458991 VHX458697:VHX458991 UYB458697:UYB458991 UOF458697:UOF458991 UEJ458697:UEJ458991 TUN458697:TUN458991 TKR458697:TKR458991 TAV458697:TAV458991 SQZ458697:SQZ458991 SHD458697:SHD458991 RXH458697:RXH458991 RNL458697:RNL458991 RDP458697:RDP458991 QTT458697:QTT458991 QJX458697:QJX458991 QAB458697:QAB458991 PQF458697:PQF458991 PGJ458697:PGJ458991 OWN458697:OWN458991 OMR458697:OMR458991 OCV458697:OCV458991 NSZ458697:NSZ458991 NJD458697:NJD458991 MZH458697:MZH458991 MPL458697:MPL458991 MFP458697:MFP458991 LVT458697:LVT458991 LLX458697:LLX458991 LCB458697:LCB458991 KSF458697:KSF458991 KIJ458697:KIJ458991 JYN458697:JYN458991 JOR458697:JOR458991 JEV458697:JEV458991 IUZ458697:IUZ458991 ILD458697:ILD458991 IBH458697:IBH458991 HRL458697:HRL458991 HHP458697:HHP458991 GXT458697:GXT458991 GNX458697:GNX458991 GEB458697:GEB458991 FUF458697:FUF458991 FKJ458697:FKJ458991 FAN458697:FAN458991 EQR458697:EQR458991 EGV458697:EGV458991 DWZ458697:DWZ458991 DND458697:DND458991 DDH458697:DDH458991 CTL458697:CTL458991 CJP458697:CJP458991 BZT458697:BZT458991 BPX458697:BPX458991 BGB458697:BGB458991 AWF458697:AWF458991 AMJ458697:AMJ458991 ACN458697:ACN458991 SR458697:SR458991 IV458697:IV458991 D458697:D458991 WVH393161:WVH393455 WLL393161:WLL393455 WBP393161:WBP393455 VRT393161:VRT393455 VHX393161:VHX393455 UYB393161:UYB393455 UOF393161:UOF393455 UEJ393161:UEJ393455 TUN393161:TUN393455 TKR393161:TKR393455 TAV393161:TAV393455 SQZ393161:SQZ393455 SHD393161:SHD393455 RXH393161:RXH393455 RNL393161:RNL393455 RDP393161:RDP393455 QTT393161:QTT393455 QJX393161:QJX393455 QAB393161:QAB393455 PQF393161:PQF393455 PGJ393161:PGJ393455 OWN393161:OWN393455 OMR393161:OMR393455 OCV393161:OCV393455 NSZ393161:NSZ393455 NJD393161:NJD393455 MZH393161:MZH393455 MPL393161:MPL393455 MFP393161:MFP393455 LVT393161:LVT393455 LLX393161:LLX393455 LCB393161:LCB393455 KSF393161:KSF393455 KIJ393161:KIJ393455 JYN393161:JYN393455 JOR393161:JOR393455 JEV393161:JEV393455 IUZ393161:IUZ393455 ILD393161:ILD393455 IBH393161:IBH393455 HRL393161:HRL393455 HHP393161:HHP393455 GXT393161:GXT393455 GNX393161:GNX393455 GEB393161:GEB393455 FUF393161:FUF393455 FKJ393161:FKJ393455 FAN393161:FAN393455 EQR393161:EQR393455 EGV393161:EGV393455 DWZ393161:DWZ393455 DND393161:DND393455 DDH393161:DDH393455 CTL393161:CTL393455 CJP393161:CJP393455 BZT393161:BZT393455 BPX393161:BPX393455 BGB393161:BGB393455 AWF393161:AWF393455 AMJ393161:AMJ393455 ACN393161:ACN393455 SR393161:SR393455 IV393161:IV393455 D393161:D393455 WVH327625:WVH327919 WLL327625:WLL327919 WBP327625:WBP327919 VRT327625:VRT327919 VHX327625:VHX327919 UYB327625:UYB327919 UOF327625:UOF327919 UEJ327625:UEJ327919 TUN327625:TUN327919 TKR327625:TKR327919 TAV327625:TAV327919 SQZ327625:SQZ327919 SHD327625:SHD327919 RXH327625:RXH327919 RNL327625:RNL327919 RDP327625:RDP327919 QTT327625:QTT327919 QJX327625:QJX327919 QAB327625:QAB327919 PQF327625:PQF327919 PGJ327625:PGJ327919 OWN327625:OWN327919 OMR327625:OMR327919 OCV327625:OCV327919 NSZ327625:NSZ327919 NJD327625:NJD327919 MZH327625:MZH327919 MPL327625:MPL327919 MFP327625:MFP327919 LVT327625:LVT327919 LLX327625:LLX327919 LCB327625:LCB327919 KSF327625:KSF327919 KIJ327625:KIJ327919 JYN327625:JYN327919 JOR327625:JOR327919 JEV327625:JEV327919 IUZ327625:IUZ327919 ILD327625:ILD327919 IBH327625:IBH327919 HRL327625:HRL327919 HHP327625:HHP327919 GXT327625:GXT327919 GNX327625:GNX327919 GEB327625:GEB327919 FUF327625:FUF327919 FKJ327625:FKJ327919 FAN327625:FAN327919 EQR327625:EQR327919 EGV327625:EGV327919 DWZ327625:DWZ327919 DND327625:DND327919 DDH327625:DDH327919 CTL327625:CTL327919 CJP327625:CJP327919 BZT327625:BZT327919 BPX327625:BPX327919 BGB327625:BGB327919 AWF327625:AWF327919 AMJ327625:AMJ327919 ACN327625:ACN327919 SR327625:SR327919 IV327625:IV327919 D327625:D327919 WVH262089:WVH262383 WLL262089:WLL262383 WBP262089:WBP262383 VRT262089:VRT262383 VHX262089:VHX262383 UYB262089:UYB262383 UOF262089:UOF262383 UEJ262089:UEJ262383 TUN262089:TUN262383 TKR262089:TKR262383 TAV262089:TAV262383 SQZ262089:SQZ262383 SHD262089:SHD262383 RXH262089:RXH262383 RNL262089:RNL262383 RDP262089:RDP262383 QTT262089:QTT262383 QJX262089:QJX262383 QAB262089:QAB262383 PQF262089:PQF262383 PGJ262089:PGJ262383 OWN262089:OWN262383 OMR262089:OMR262383 OCV262089:OCV262383 NSZ262089:NSZ262383 NJD262089:NJD262383 MZH262089:MZH262383 MPL262089:MPL262383 MFP262089:MFP262383 LVT262089:LVT262383 LLX262089:LLX262383 LCB262089:LCB262383 KSF262089:KSF262383 KIJ262089:KIJ262383 JYN262089:JYN262383 JOR262089:JOR262383 JEV262089:JEV262383 IUZ262089:IUZ262383 ILD262089:ILD262383 IBH262089:IBH262383 HRL262089:HRL262383 HHP262089:HHP262383 GXT262089:GXT262383 GNX262089:GNX262383 GEB262089:GEB262383 FUF262089:FUF262383 FKJ262089:FKJ262383 FAN262089:FAN262383 EQR262089:EQR262383 EGV262089:EGV262383 DWZ262089:DWZ262383 DND262089:DND262383 DDH262089:DDH262383 CTL262089:CTL262383 CJP262089:CJP262383 BZT262089:BZT262383 BPX262089:BPX262383 BGB262089:BGB262383 AWF262089:AWF262383 AMJ262089:AMJ262383 ACN262089:ACN262383 SR262089:SR262383 IV262089:IV262383 D262089:D262383 WVH196553:WVH196847 WLL196553:WLL196847 WBP196553:WBP196847 VRT196553:VRT196847 VHX196553:VHX196847 UYB196553:UYB196847 UOF196553:UOF196847 UEJ196553:UEJ196847 TUN196553:TUN196847 TKR196553:TKR196847 TAV196553:TAV196847 SQZ196553:SQZ196847 SHD196553:SHD196847 RXH196553:RXH196847 RNL196553:RNL196847 RDP196553:RDP196847 QTT196553:QTT196847 QJX196553:QJX196847 QAB196553:QAB196847 PQF196553:PQF196847 PGJ196553:PGJ196847 OWN196553:OWN196847 OMR196553:OMR196847 OCV196553:OCV196847 NSZ196553:NSZ196847 NJD196553:NJD196847 MZH196553:MZH196847 MPL196553:MPL196847 MFP196553:MFP196847 LVT196553:LVT196847 LLX196553:LLX196847 LCB196553:LCB196847 KSF196553:KSF196847 KIJ196553:KIJ196847 JYN196553:JYN196847 JOR196553:JOR196847 JEV196553:JEV196847 IUZ196553:IUZ196847 ILD196553:ILD196847 IBH196553:IBH196847 HRL196553:HRL196847 HHP196553:HHP196847 GXT196553:GXT196847 GNX196553:GNX196847 GEB196553:GEB196847 FUF196553:FUF196847 FKJ196553:FKJ196847 FAN196553:FAN196847 EQR196553:EQR196847 EGV196553:EGV196847 DWZ196553:DWZ196847 DND196553:DND196847 DDH196553:DDH196847 CTL196553:CTL196847 CJP196553:CJP196847 BZT196553:BZT196847 BPX196553:BPX196847 BGB196553:BGB196847 AWF196553:AWF196847 AMJ196553:AMJ196847 ACN196553:ACN196847 SR196553:SR196847 IV196553:IV196847 D196553:D196847 WVH131017:WVH131311 WLL131017:WLL131311 WBP131017:WBP131311 VRT131017:VRT131311 VHX131017:VHX131311 UYB131017:UYB131311 UOF131017:UOF131311 UEJ131017:UEJ131311 TUN131017:TUN131311 TKR131017:TKR131311 TAV131017:TAV131311 SQZ131017:SQZ131311 SHD131017:SHD131311 RXH131017:RXH131311 RNL131017:RNL131311 RDP131017:RDP131311 QTT131017:QTT131311 QJX131017:QJX131311 QAB131017:QAB131311 PQF131017:PQF131311 PGJ131017:PGJ131311 OWN131017:OWN131311 OMR131017:OMR131311 OCV131017:OCV131311 NSZ131017:NSZ131311 NJD131017:NJD131311 MZH131017:MZH131311 MPL131017:MPL131311 MFP131017:MFP131311 LVT131017:LVT131311 LLX131017:LLX131311 LCB131017:LCB131311 KSF131017:KSF131311 KIJ131017:KIJ131311 JYN131017:JYN131311 JOR131017:JOR131311 JEV131017:JEV131311 IUZ131017:IUZ131311 ILD131017:ILD131311 IBH131017:IBH131311 HRL131017:HRL131311 HHP131017:HHP131311 GXT131017:GXT131311 GNX131017:GNX131311 GEB131017:GEB131311 FUF131017:FUF131311 FKJ131017:FKJ131311 FAN131017:FAN131311 EQR131017:EQR131311 EGV131017:EGV131311 DWZ131017:DWZ131311 DND131017:DND131311 DDH131017:DDH131311 CTL131017:CTL131311 CJP131017:CJP131311 BZT131017:BZT131311 BPX131017:BPX131311 BGB131017:BGB131311 AWF131017:AWF131311 AMJ131017:AMJ131311 ACN131017:ACN131311 SR131017:SR131311 IV131017:IV131311 D131017:D131311 WVH65481:WVH65775 WLL65481:WLL65775 WBP65481:WBP65775 VRT65481:VRT65775 VHX65481:VHX65775 UYB65481:UYB65775 UOF65481:UOF65775 UEJ65481:UEJ65775 TUN65481:TUN65775 TKR65481:TKR65775 TAV65481:TAV65775 SQZ65481:SQZ65775 SHD65481:SHD65775 RXH65481:RXH65775 RNL65481:RNL65775 RDP65481:RDP65775 QTT65481:QTT65775 QJX65481:QJX65775 QAB65481:QAB65775 PQF65481:PQF65775 PGJ65481:PGJ65775 OWN65481:OWN65775 OMR65481:OMR65775 OCV65481:OCV65775 NSZ65481:NSZ65775 NJD65481:NJD65775 MZH65481:MZH65775 MPL65481:MPL65775 MFP65481:MFP65775 LVT65481:LVT65775 LLX65481:LLX65775 LCB65481:LCB65775 KSF65481:KSF65775 KIJ65481:KIJ65775 JYN65481:JYN65775 JOR65481:JOR65775 JEV65481:JEV65775 IUZ65481:IUZ65775 ILD65481:ILD65775 IBH65481:IBH65775 HRL65481:HRL65775 HHP65481:HHP65775 GXT65481:GXT65775 GNX65481:GNX65775 GEB65481:GEB65775 FUF65481:FUF65775 FKJ65481:FKJ65775 FAN65481:FAN65775 EQR65481:EQR65775 EGV65481:EGV65775 DWZ65481:DWZ65775 DND65481:DND65775 DDH65481:DDH65775 CTL65481:CTL65775 CJP65481:CJP65775 BZT65481:BZT65775 BPX65481:BPX65775 BGB65481:BGB65775 AWF65481:AWF65775 AMJ65481:AMJ65775 ACN65481:ACN65775 SR65481:SR65775 IV65481:IV65775 IV2:IV239 SR2:SR239 ACN2:ACN239 AMJ2:AMJ239 AWF2:AWF239 BGB2:BGB239 BPX2:BPX239 BZT2:BZT239 CJP2:CJP239 CTL2:CTL239 DDH2:DDH239 DND2:DND239 DWZ2:DWZ239 EGV2:EGV239 EQR2:EQR239 FAN2:FAN239 FKJ2:FKJ239 FUF2:FUF239 GEB2:GEB239 GNX2:GNX239 GXT2:GXT239 HHP2:HHP239 HRL2:HRL239 IBH2:IBH239 ILD2:ILD239 IUZ2:IUZ239 JEV2:JEV239 JOR2:JOR239 JYN2:JYN239 KIJ2:KIJ239 KSF2:KSF239 LCB2:LCB239 LLX2:LLX239 LVT2:LVT239 MFP2:MFP239 MPL2:MPL239 MZH2:MZH239 NJD2:NJD239 NSZ2:NSZ239 OCV2:OCV239 OMR2:OMR239 OWN2:OWN239 PGJ2:PGJ239 PQF2:PQF239 QAB2:QAB239 QJX2:QJX239 QTT2:QTT239 RDP2:RDP239 RNL2:RNL239 RXH2:RXH239 SHD2:SHD239 SQZ2:SQZ239 TAV2:TAV239 TKR2:TKR239 TUN2:TUN239 UEJ2:UEJ239 UOF2:UOF239 UYB2:UYB239 VHX2:VHX239 VRT2:VRT239 WBP2:WBP239 WLL2:WLL239 WVH2:WVH239" xr:uid="{00000000-0002-0000-0000-000009000000}">
      <formula1>CHOOSE(MATCH($B2,Schlüsselprüfung,0),Düsseldorf,Köln,Münster,Detmold,Arnsberg)</formula1>
    </dataValidation>
    <dataValidation allowBlank="1" showErrorMessage="1" promptTitle="KEINE Eingabe!" prompt="Die Förderung 2019 wird errechnet!" sqref="F65481:F65776 IX65481:IX65776 ST65481:ST65776 ACP65481:ACP65776 AML65481:AML65776 AWH65481:AWH65776 BGD65481:BGD65776 BPZ65481:BPZ65776 BZV65481:BZV65776 CJR65481:CJR65776 CTN65481:CTN65776 DDJ65481:DDJ65776 DNF65481:DNF65776 DXB65481:DXB65776 EGX65481:EGX65776 EQT65481:EQT65776 FAP65481:FAP65776 FKL65481:FKL65776 FUH65481:FUH65776 GED65481:GED65776 GNZ65481:GNZ65776 GXV65481:GXV65776 HHR65481:HHR65776 HRN65481:HRN65776 IBJ65481:IBJ65776 ILF65481:ILF65776 IVB65481:IVB65776 JEX65481:JEX65776 JOT65481:JOT65776 JYP65481:JYP65776 KIL65481:KIL65776 KSH65481:KSH65776 LCD65481:LCD65776 LLZ65481:LLZ65776 LVV65481:LVV65776 MFR65481:MFR65776 MPN65481:MPN65776 MZJ65481:MZJ65776 NJF65481:NJF65776 NTB65481:NTB65776 OCX65481:OCX65776 OMT65481:OMT65776 OWP65481:OWP65776 PGL65481:PGL65776 PQH65481:PQH65776 QAD65481:QAD65776 QJZ65481:QJZ65776 QTV65481:QTV65776 RDR65481:RDR65776 RNN65481:RNN65776 RXJ65481:RXJ65776 SHF65481:SHF65776 SRB65481:SRB65776 TAX65481:TAX65776 TKT65481:TKT65776 TUP65481:TUP65776 UEL65481:UEL65776 UOH65481:UOH65776 UYD65481:UYD65776 VHZ65481:VHZ65776 VRV65481:VRV65776 WBR65481:WBR65776 WLN65481:WLN65776 WVJ65481:WVJ65776 F131017:F131312 IX131017:IX131312 ST131017:ST131312 ACP131017:ACP131312 AML131017:AML131312 AWH131017:AWH131312 BGD131017:BGD131312 BPZ131017:BPZ131312 BZV131017:BZV131312 CJR131017:CJR131312 CTN131017:CTN131312 DDJ131017:DDJ131312 DNF131017:DNF131312 DXB131017:DXB131312 EGX131017:EGX131312 EQT131017:EQT131312 FAP131017:FAP131312 FKL131017:FKL131312 FUH131017:FUH131312 GED131017:GED131312 GNZ131017:GNZ131312 GXV131017:GXV131312 HHR131017:HHR131312 HRN131017:HRN131312 IBJ131017:IBJ131312 ILF131017:ILF131312 IVB131017:IVB131312 JEX131017:JEX131312 JOT131017:JOT131312 JYP131017:JYP131312 KIL131017:KIL131312 KSH131017:KSH131312 LCD131017:LCD131312 LLZ131017:LLZ131312 LVV131017:LVV131312 MFR131017:MFR131312 MPN131017:MPN131312 MZJ131017:MZJ131312 NJF131017:NJF131312 NTB131017:NTB131312 OCX131017:OCX131312 OMT131017:OMT131312 OWP131017:OWP131312 PGL131017:PGL131312 PQH131017:PQH131312 QAD131017:QAD131312 QJZ131017:QJZ131312 QTV131017:QTV131312 RDR131017:RDR131312 RNN131017:RNN131312 RXJ131017:RXJ131312 SHF131017:SHF131312 SRB131017:SRB131312 TAX131017:TAX131312 TKT131017:TKT131312 TUP131017:TUP131312 UEL131017:UEL131312 UOH131017:UOH131312 UYD131017:UYD131312 VHZ131017:VHZ131312 VRV131017:VRV131312 WBR131017:WBR131312 WLN131017:WLN131312 WVJ131017:WVJ131312 F196553:F196848 IX196553:IX196848 ST196553:ST196848 ACP196553:ACP196848 AML196553:AML196848 AWH196553:AWH196848 BGD196553:BGD196848 BPZ196553:BPZ196848 BZV196553:BZV196848 CJR196553:CJR196848 CTN196553:CTN196848 DDJ196553:DDJ196848 DNF196553:DNF196848 DXB196553:DXB196848 EGX196553:EGX196848 EQT196553:EQT196848 FAP196553:FAP196848 FKL196553:FKL196848 FUH196553:FUH196848 GED196553:GED196848 GNZ196553:GNZ196848 GXV196553:GXV196848 HHR196553:HHR196848 HRN196553:HRN196848 IBJ196553:IBJ196848 ILF196553:ILF196848 IVB196553:IVB196848 JEX196553:JEX196848 JOT196553:JOT196848 JYP196553:JYP196848 KIL196553:KIL196848 KSH196553:KSH196848 LCD196553:LCD196848 LLZ196553:LLZ196848 LVV196553:LVV196848 MFR196553:MFR196848 MPN196553:MPN196848 MZJ196553:MZJ196848 NJF196553:NJF196848 NTB196553:NTB196848 OCX196553:OCX196848 OMT196553:OMT196848 OWP196553:OWP196848 PGL196553:PGL196848 PQH196553:PQH196848 QAD196553:QAD196848 QJZ196553:QJZ196848 QTV196553:QTV196848 RDR196553:RDR196848 RNN196553:RNN196848 RXJ196553:RXJ196848 SHF196553:SHF196848 SRB196553:SRB196848 TAX196553:TAX196848 TKT196553:TKT196848 TUP196553:TUP196848 UEL196553:UEL196848 UOH196553:UOH196848 UYD196553:UYD196848 VHZ196553:VHZ196848 VRV196553:VRV196848 WBR196553:WBR196848 WLN196553:WLN196848 WVJ196553:WVJ196848 F262089:F262384 IX262089:IX262384 ST262089:ST262384 ACP262089:ACP262384 AML262089:AML262384 AWH262089:AWH262384 BGD262089:BGD262384 BPZ262089:BPZ262384 BZV262089:BZV262384 CJR262089:CJR262384 CTN262089:CTN262384 DDJ262089:DDJ262384 DNF262089:DNF262384 DXB262089:DXB262384 EGX262089:EGX262384 EQT262089:EQT262384 FAP262089:FAP262384 FKL262089:FKL262384 FUH262089:FUH262384 GED262089:GED262384 GNZ262089:GNZ262384 GXV262089:GXV262384 HHR262089:HHR262384 HRN262089:HRN262384 IBJ262089:IBJ262384 ILF262089:ILF262384 IVB262089:IVB262384 JEX262089:JEX262384 JOT262089:JOT262384 JYP262089:JYP262384 KIL262089:KIL262384 KSH262089:KSH262384 LCD262089:LCD262384 LLZ262089:LLZ262384 LVV262089:LVV262384 MFR262089:MFR262384 MPN262089:MPN262384 MZJ262089:MZJ262384 NJF262089:NJF262384 NTB262089:NTB262384 OCX262089:OCX262384 OMT262089:OMT262384 OWP262089:OWP262384 PGL262089:PGL262384 PQH262089:PQH262384 QAD262089:QAD262384 QJZ262089:QJZ262384 QTV262089:QTV262384 RDR262089:RDR262384 RNN262089:RNN262384 RXJ262089:RXJ262384 SHF262089:SHF262384 SRB262089:SRB262384 TAX262089:TAX262384 TKT262089:TKT262384 TUP262089:TUP262384 UEL262089:UEL262384 UOH262089:UOH262384 UYD262089:UYD262384 VHZ262089:VHZ262384 VRV262089:VRV262384 WBR262089:WBR262384 WLN262089:WLN262384 WVJ262089:WVJ262384 F327625:F327920 IX327625:IX327920 ST327625:ST327920 ACP327625:ACP327920 AML327625:AML327920 AWH327625:AWH327920 BGD327625:BGD327920 BPZ327625:BPZ327920 BZV327625:BZV327920 CJR327625:CJR327920 CTN327625:CTN327920 DDJ327625:DDJ327920 DNF327625:DNF327920 DXB327625:DXB327920 EGX327625:EGX327920 EQT327625:EQT327920 FAP327625:FAP327920 FKL327625:FKL327920 FUH327625:FUH327920 GED327625:GED327920 GNZ327625:GNZ327920 GXV327625:GXV327920 HHR327625:HHR327920 HRN327625:HRN327920 IBJ327625:IBJ327920 ILF327625:ILF327920 IVB327625:IVB327920 JEX327625:JEX327920 JOT327625:JOT327920 JYP327625:JYP327920 KIL327625:KIL327920 KSH327625:KSH327920 LCD327625:LCD327920 LLZ327625:LLZ327920 LVV327625:LVV327920 MFR327625:MFR327920 MPN327625:MPN327920 MZJ327625:MZJ327920 NJF327625:NJF327920 NTB327625:NTB327920 OCX327625:OCX327920 OMT327625:OMT327920 OWP327625:OWP327920 PGL327625:PGL327920 PQH327625:PQH327920 QAD327625:QAD327920 QJZ327625:QJZ327920 QTV327625:QTV327920 RDR327625:RDR327920 RNN327625:RNN327920 RXJ327625:RXJ327920 SHF327625:SHF327920 SRB327625:SRB327920 TAX327625:TAX327920 TKT327625:TKT327920 TUP327625:TUP327920 UEL327625:UEL327920 UOH327625:UOH327920 UYD327625:UYD327920 VHZ327625:VHZ327920 VRV327625:VRV327920 WBR327625:WBR327920 WLN327625:WLN327920 WVJ327625:WVJ327920 F393161:F393456 IX393161:IX393456 ST393161:ST393456 ACP393161:ACP393456 AML393161:AML393456 AWH393161:AWH393456 BGD393161:BGD393456 BPZ393161:BPZ393456 BZV393161:BZV393456 CJR393161:CJR393456 CTN393161:CTN393456 DDJ393161:DDJ393456 DNF393161:DNF393456 DXB393161:DXB393456 EGX393161:EGX393456 EQT393161:EQT393456 FAP393161:FAP393456 FKL393161:FKL393456 FUH393161:FUH393456 GED393161:GED393456 GNZ393161:GNZ393456 GXV393161:GXV393456 HHR393161:HHR393456 HRN393161:HRN393456 IBJ393161:IBJ393456 ILF393161:ILF393456 IVB393161:IVB393456 JEX393161:JEX393456 JOT393161:JOT393456 JYP393161:JYP393456 KIL393161:KIL393456 KSH393161:KSH393456 LCD393161:LCD393456 LLZ393161:LLZ393456 LVV393161:LVV393456 MFR393161:MFR393456 MPN393161:MPN393456 MZJ393161:MZJ393456 NJF393161:NJF393456 NTB393161:NTB393456 OCX393161:OCX393456 OMT393161:OMT393456 OWP393161:OWP393456 PGL393161:PGL393456 PQH393161:PQH393456 QAD393161:QAD393456 QJZ393161:QJZ393456 QTV393161:QTV393456 RDR393161:RDR393456 RNN393161:RNN393456 RXJ393161:RXJ393456 SHF393161:SHF393456 SRB393161:SRB393456 TAX393161:TAX393456 TKT393161:TKT393456 TUP393161:TUP393456 UEL393161:UEL393456 UOH393161:UOH393456 UYD393161:UYD393456 VHZ393161:VHZ393456 VRV393161:VRV393456 WBR393161:WBR393456 WLN393161:WLN393456 WVJ393161:WVJ393456 F458697:F458992 IX458697:IX458992 ST458697:ST458992 ACP458697:ACP458992 AML458697:AML458992 AWH458697:AWH458992 BGD458697:BGD458992 BPZ458697:BPZ458992 BZV458697:BZV458992 CJR458697:CJR458992 CTN458697:CTN458992 DDJ458697:DDJ458992 DNF458697:DNF458992 DXB458697:DXB458992 EGX458697:EGX458992 EQT458697:EQT458992 FAP458697:FAP458992 FKL458697:FKL458992 FUH458697:FUH458992 GED458697:GED458992 GNZ458697:GNZ458992 GXV458697:GXV458992 HHR458697:HHR458992 HRN458697:HRN458992 IBJ458697:IBJ458992 ILF458697:ILF458992 IVB458697:IVB458992 JEX458697:JEX458992 JOT458697:JOT458992 JYP458697:JYP458992 KIL458697:KIL458992 KSH458697:KSH458992 LCD458697:LCD458992 LLZ458697:LLZ458992 LVV458697:LVV458992 MFR458697:MFR458992 MPN458697:MPN458992 MZJ458697:MZJ458992 NJF458697:NJF458992 NTB458697:NTB458992 OCX458697:OCX458992 OMT458697:OMT458992 OWP458697:OWP458992 PGL458697:PGL458992 PQH458697:PQH458992 QAD458697:QAD458992 QJZ458697:QJZ458992 QTV458697:QTV458992 RDR458697:RDR458992 RNN458697:RNN458992 RXJ458697:RXJ458992 SHF458697:SHF458992 SRB458697:SRB458992 TAX458697:TAX458992 TKT458697:TKT458992 TUP458697:TUP458992 UEL458697:UEL458992 UOH458697:UOH458992 UYD458697:UYD458992 VHZ458697:VHZ458992 VRV458697:VRV458992 WBR458697:WBR458992 WLN458697:WLN458992 WVJ458697:WVJ458992 F524233:F524528 IX524233:IX524528 ST524233:ST524528 ACP524233:ACP524528 AML524233:AML524528 AWH524233:AWH524528 BGD524233:BGD524528 BPZ524233:BPZ524528 BZV524233:BZV524528 CJR524233:CJR524528 CTN524233:CTN524528 DDJ524233:DDJ524528 DNF524233:DNF524528 DXB524233:DXB524528 EGX524233:EGX524528 EQT524233:EQT524528 FAP524233:FAP524528 FKL524233:FKL524528 FUH524233:FUH524528 GED524233:GED524528 GNZ524233:GNZ524528 GXV524233:GXV524528 HHR524233:HHR524528 HRN524233:HRN524528 IBJ524233:IBJ524528 ILF524233:ILF524528 IVB524233:IVB524528 JEX524233:JEX524528 JOT524233:JOT524528 JYP524233:JYP524528 KIL524233:KIL524528 KSH524233:KSH524528 LCD524233:LCD524528 LLZ524233:LLZ524528 LVV524233:LVV524528 MFR524233:MFR524528 MPN524233:MPN524528 MZJ524233:MZJ524528 NJF524233:NJF524528 NTB524233:NTB524528 OCX524233:OCX524528 OMT524233:OMT524528 OWP524233:OWP524528 PGL524233:PGL524528 PQH524233:PQH524528 QAD524233:QAD524528 QJZ524233:QJZ524528 QTV524233:QTV524528 RDR524233:RDR524528 RNN524233:RNN524528 RXJ524233:RXJ524528 SHF524233:SHF524528 SRB524233:SRB524528 TAX524233:TAX524528 TKT524233:TKT524528 TUP524233:TUP524528 UEL524233:UEL524528 UOH524233:UOH524528 UYD524233:UYD524528 VHZ524233:VHZ524528 VRV524233:VRV524528 WBR524233:WBR524528 WLN524233:WLN524528 WVJ524233:WVJ524528 F589769:F590064 IX589769:IX590064 ST589769:ST590064 ACP589769:ACP590064 AML589769:AML590064 AWH589769:AWH590064 BGD589769:BGD590064 BPZ589769:BPZ590064 BZV589769:BZV590064 CJR589769:CJR590064 CTN589769:CTN590064 DDJ589769:DDJ590064 DNF589769:DNF590064 DXB589769:DXB590064 EGX589769:EGX590064 EQT589769:EQT590064 FAP589769:FAP590064 FKL589769:FKL590064 FUH589769:FUH590064 GED589769:GED590064 GNZ589769:GNZ590064 GXV589769:GXV590064 HHR589769:HHR590064 HRN589769:HRN590064 IBJ589769:IBJ590064 ILF589769:ILF590064 IVB589769:IVB590064 JEX589769:JEX590064 JOT589769:JOT590064 JYP589769:JYP590064 KIL589769:KIL590064 KSH589769:KSH590064 LCD589769:LCD590064 LLZ589769:LLZ590064 LVV589769:LVV590064 MFR589769:MFR590064 MPN589769:MPN590064 MZJ589769:MZJ590064 NJF589769:NJF590064 NTB589769:NTB590064 OCX589769:OCX590064 OMT589769:OMT590064 OWP589769:OWP590064 PGL589769:PGL590064 PQH589769:PQH590064 QAD589769:QAD590064 QJZ589769:QJZ590064 QTV589769:QTV590064 RDR589769:RDR590064 RNN589769:RNN590064 RXJ589769:RXJ590064 SHF589769:SHF590064 SRB589769:SRB590064 TAX589769:TAX590064 TKT589769:TKT590064 TUP589769:TUP590064 UEL589769:UEL590064 UOH589769:UOH590064 UYD589769:UYD590064 VHZ589769:VHZ590064 VRV589769:VRV590064 WBR589769:WBR590064 WLN589769:WLN590064 WVJ589769:WVJ590064 F655305:F655600 IX655305:IX655600 ST655305:ST655600 ACP655305:ACP655600 AML655305:AML655600 AWH655305:AWH655600 BGD655305:BGD655600 BPZ655305:BPZ655600 BZV655305:BZV655600 CJR655305:CJR655600 CTN655305:CTN655600 DDJ655305:DDJ655600 DNF655305:DNF655600 DXB655305:DXB655600 EGX655305:EGX655600 EQT655305:EQT655600 FAP655305:FAP655600 FKL655305:FKL655600 FUH655305:FUH655600 GED655305:GED655600 GNZ655305:GNZ655600 GXV655305:GXV655600 HHR655305:HHR655600 HRN655305:HRN655600 IBJ655305:IBJ655600 ILF655305:ILF655600 IVB655305:IVB655600 JEX655305:JEX655600 JOT655305:JOT655600 JYP655305:JYP655600 KIL655305:KIL655600 KSH655305:KSH655600 LCD655305:LCD655600 LLZ655305:LLZ655600 LVV655305:LVV655600 MFR655305:MFR655600 MPN655305:MPN655600 MZJ655305:MZJ655600 NJF655305:NJF655600 NTB655305:NTB655600 OCX655305:OCX655600 OMT655305:OMT655600 OWP655305:OWP655600 PGL655305:PGL655600 PQH655305:PQH655600 QAD655305:QAD655600 QJZ655305:QJZ655600 QTV655305:QTV655600 RDR655305:RDR655600 RNN655305:RNN655600 RXJ655305:RXJ655600 SHF655305:SHF655600 SRB655305:SRB655600 TAX655305:TAX655600 TKT655305:TKT655600 TUP655305:TUP655600 UEL655305:UEL655600 UOH655305:UOH655600 UYD655305:UYD655600 VHZ655305:VHZ655600 VRV655305:VRV655600 WBR655305:WBR655600 WLN655305:WLN655600 WVJ655305:WVJ655600 F720841:F721136 IX720841:IX721136 ST720841:ST721136 ACP720841:ACP721136 AML720841:AML721136 AWH720841:AWH721136 BGD720841:BGD721136 BPZ720841:BPZ721136 BZV720841:BZV721136 CJR720841:CJR721136 CTN720841:CTN721136 DDJ720841:DDJ721136 DNF720841:DNF721136 DXB720841:DXB721136 EGX720841:EGX721136 EQT720841:EQT721136 FAP720841:FAP721136 FKL720841:FKL721136 FUH720841:FUH721136 GED720841:GED721136 GNZ720841:GNZ721136 GXV720841:GXV721136 HHR720841:HHR721136 HRN720841:HRN721136 IBJ720841:IBJ721136 ILF720841:ILF721136 IVB720841:IVB721136 JEX720841:JEX721136 JOT720841:JOT721136 JYP720841:JYP721136 KIL720841:KIL721136 KSH720841:KSH721136 LCD720841:LCD721136 LLZ720841:LLZ721136 LVV720841:LVV721136 MFR720841:MFR721136 MPN720841:MPN721136 MZJ720841:MZJ721136 NJF720841:NJF721136 NTB720841:NTB721136 OCX720841:OCX721136 OMT720841:OMT721136 OWP720841:OWP721136 PGL720841:PGL721136 PQH720841:PQH721136 QAD720841:QAD721136 QJZ720841:QJZ721136 QTV720841:QTV721136 RDR720841:RDR721136 RNN720841:RNN721136 RXJ720841:RXJ721136 SHF720841:SHF721136 SRB720841:SRB721136 TAX720841:TAX721136 TKT720841:TKT721136 TUP720841:TUP721136 UEL720841:UEL721136 UOH720841:UOH721136 UYD720841:UYD721136 VHZ720841:VHZ721136 VRV720841:VRV721136 WBR720841:WBR721136 WLN720841:WLN721136 WVJ720841:WVJ721136 F786377:F786672 IX786377:IX786672 ST786377:ST786672 ACP786377:ACP786672 AML786377:AML786672 AWH786377:AWH786672 BGD786377:BGD786672 BPZ786377:BPZ786672 BZV786377:BZV786672 CJR786377:CJR786672 CTN786377:CTN786672 DDJ786377:DDJ786672 DNF786377:DNF786672 DXB786377:DXB786672 EGX786377:EGX786672 EQT786377:EQT786672 FAP786377:FAP786672 FKL786377:FKL786672 FUH786377:FUH786672 GED786377:GED786672 GNZ786377:GNZ786672 GXV786377:GXV786672 HHR786377:HHR786672 HRN786377:HRN786672 IBJ786377:IBJ786672 ILF786377:ILF786672 IVB786377:IVB786672 JEX786377:JEX786672 JOT786377:JOT786672 JYP786377:JYP786672 KIL786377:KIL786672 KSH786377:KSH786672 LCD786377:LCD786672 LLZ786377:LLZ786672 LVV786377:LVV786672 MFR786377:MFR786672 MPN786377:MPN786672 MZJ786377:MZJ786672 NJF786377:NJF786672 NTB786377:NTB786672 OCX786377:OCX786672 OMT786377:OMT786672 OWP786377:OWP786672 PGL786377:PGL786672 PQH786377:PQH786672 QAD786377:QAD786672 QJZ786377:QJZ786672 QTV786377:QTV786672 RDR786377:RDR786672 RNN786377:RNN786672 RXJ786377:RXJ786672 SHF786377:SHF786672 SRB786377:SRB786672 TAX786377:TAX786672 TKT786377:TKT786672 TUP786377:TUP786672 UEL786377:UEL786672 UOH786377:UOH786672 UYD786377:UYD786672 VHZ786377:VHZ786672 VRV786377:VRV786672 WBR786377:WBR786672 WLN786377:WLN786672 WVJ786377:WVJ786672 F851913:F852208 IX851913:IX852208 ST851913:ST852208 ACP851913:ACP852208 AML851913:AML852208 AWH851913:AWH852208 BGD851913:BGD852208 BPZ851913:BPZ852208 BZV851913:BZV852208 CJR851913:CJR852208 CTN851913:CTN852208 DDJ851913:DDJ852208 DNF851913:DNF852208 DXB851913:DXB852208 EGX851913:EGX852208 EQT851913:EQT852208 FAP851913:FAP852208 FKL851913:FKL852208 FUH851913:FUH852208 GED851913:GED852208 GNZ851913:GNZ852208 GXV851913:GXV852208 HHR851913:HHR852208 HRN851913:HRN852208 IBJ851913:IBJ852208 ILF851913:ILF852208 IVB851913:IVB852208 JEX851913:JEX852208 JOT851913:JOT852208 JYP851913:JYP852208 KIL851913:KIL852208 KSH851913:KSH852208 LCD851913:LCD852208 LLZ851913:LLZ852208 LVV851913:LVV852208 MFR851913:MFR852208 MPN851913:MPN852208 MZJ851913:MZJ852208 NJF851913:NJF852208 NTB851913:NTB852208 OCX851913:OCX852208 OMT851913:OMT852208 OWP851913:OWP852208 PGL851913:PGL852208 PQH851913:PQH852208 QAD851913:QAD852208 QJZ851913:QJZ852208 QTV851913:QTV852208 RDR851913:RDR852208 RNN851913:RNN852208 RXJ851913:RXJ852208 SHF851913:SHF852208 SRB851913:SRB852208 TAX851913:TAX852208 TKT851913:TKT852208 TUP851913:TUP852208 UEL851913:UEL852208 UOH851913:UOH852208 UYD851913:UYD852208 VHZ851913:VHZ852208 VRV851913:VRV852208 WBR851913:WBR852208 WLN851913:WLN852208 WVJ851913:WVJ852208 F917449:F917744 IX917449:IX917744 ST917449:ST917744 ACP917449:ACP917744 AML917449:AML917744 AWH917449:AWH917744 BGD917449:BGD917744 BPZ917449:BPZ917744 BZV917449:BZV917744 CJR917449:CJR917744 CTN917449:CTN917744 DDJ917449:DDJ917744 DNF917449:DNF917744 DXB917449:DXB917744 EGX917449:EGX917744 EQT917449:EQT917744 FAP917449:FAP917744 FKL917449:FKL917744 FUH917449:FUH917744 GED917449:GED917744 GNZ917449:GNZ917744 GXV917449:GXV917744 HHR917449:HHR917744 HRN917449:HRN917744 IBJ917449:IBJ917744 ILF917449:ILF917744 IVB917449:IVB917744 JEX917449:JEX917744 JOT917449:JOT917744 JYP917449:JYP917744 KIL917449:KIL917744 KSH917449:KSH917744 LCD917449:LCD917744 LLZ917449:LLZ917744 LVV917449:LVV917744 MFR917449:MFR917744 MPN917449:MPN917744 MZJ917449:MZJ917744 NJF917449:NJF917744 NTB917449:NTB917744 OCX917449:OCX917744 OMT917449:OMT917744 OWP917449:OWP917744 PGL917449:PGL917744 PQH917449:PQH917744 QAD917449:QAD917744 QJZ917449:QJZ917744 QTV917449:QTV917744 RDR917449:RDR917744 RNN917449:RNN917744 RXJ917449:RXJ917744 SHF917449:SHF917744 SRB917449:SRB917744 TAX917449:TAX917744 TKT917449:TKT917744 TUP917449:TUP917744 UEL917449:UEL917744 UOH917449:UOH917744 UYD917449:UYD917744 VHZ917449:VHZ917744 VRV917449:VRV917744 WBR917449:WBR917744 WLN917449:WLN917744 WVJ917449:WVJ917744 F982985:F983280 IX982985:IX983280 ST982985:ST983280 ACP982985:ACP983280 AML982985:AML983280 AWH982985:AWH983280 BGD982985:BGD983280 BPZ982985:BPZ983280 BZV982985:BZV983280 CJR982985:CJR983280 CTN982985:CTN983280 DDJ982985:DDJ983280 DNF982985:DNF983280 DXB982985:DXB983280 EGX982985:EGX983280 EQT982985:EQT983280 FAP982985:FAP983280 FKL982985:FKL983280 FUH982985:FUH983280 GED982985:GED983280 GNZ982985:GNZ983280 GXV982985:GXV983280 HHR982985:HHR983280 HRN982985:HRN983280 IBJ982985:IBJ983280 ILF982985:ILF983280 IVB982985:IVB983280 JEX982985:JEX983280 JOT982985:JOT983280 JYP982985:JYP983280 KIL982985:KIL983280 KSH982985:KSH983280 LCD982985:LCD983280 LLZ982985:LLZ983280 LVV982985:LVV983280 MFR982985:MFR983280 MPN982985:MPN983280 MZJ982985:MZJ983280 NJF982985:NJF983280 NTB982985:NTB983280 OCX982985:OCX983280 OMT982985:OMT983280 OWP982985:OWP983280 PGL982985:PGL983280 PQH982985:PQH983280 QAD982985:QAD983280 QJZ982985:QJZ983280 QTV982985:QTV983280 RDR982985:RDR983280 RNN982985:RNN983280 RXJ982985:RXJ983280 SHF982985:SHF983280 SRB982985:SRB983280 TAX982985:TAX983280 TKT982985:TKT983280 TUP982985:TUP983280 UEL982985:UEL983280 UOH982985:UOH983280 UYD982985:UYD983280 VHZ982985:VHZ983280 VRV982985:VRV983280 WBR982985:WBR983280 WLN982985:WLN983280 WVJ982985:WVJ983280 WVJ2:WVJ240 WLN2:WLN240 WBR2:WBR240 VRV2:VRV240 VHZ2:VHZ240 UYD2:UYD240 UOH2:UOH240 UEL2:UEL240 TUP2:TUP240 TKT2:TKT240 TAX2:TAX240 SRB2:SRB240 SHF2:SHF240 RXJ2:RXJ240 RNN2:RNN240 RDR2:RDR240 QTV2:QTV240 QJZ2:QJZ240 QAD2:QAD240 PQH2:PQH240 PGL2:PGL240 OWP2:OWP240 OMT2:OMT240 OCX2:OCX240 NTB2:NTB240 NJF2:NJF240 MZJ2:MZJ240 MPN2:MPN240 MFR2:MFR240 LVV2:LVV240 LLZ2:LLZ240 LCD2:LCD240 KSH2:KSH240 KIL2:KIL240 JYP2:JYP240 JOT2:JOT240 JEX2:JEX240 IVB2:IVB240 ILF2:ILF240 IBJ2:IBJ240 HRN2:HRN240 HHR2:HHR240 GXV2:GXV240 GNZ2:GNZ240 GED2:GED240 FUH2:FUH240 FKL2:FKL240 FAP2:FAP240 EQT2:EQT240 EGX2:EGX240 DXB2:DXB240 DNF2:DNF240 DDJ2:DDJ240 CTN2:CTN240 CJR2:CJR240 BZV2:BZV240 BPZ2:BPZ240 BGD2:BGD240 AWH2:AWH240 AML2:AML240 ACP2:ACP240 ST2:ST240 IX2:IX240 F2:F240" xr:uid="{00000000-0002-0000-0000-00000A000000}"/>
    <dataValidation type="list" allowBlank="1" errorTitle="Falsche Eingabe" error="Bitte wählen Sie eine gültige Bewilligungsbehörde aus !" promptTitle="Eingabe (Auswahl)!" prompt="Bitte wählen Sie die zuständige Bewilligungsbehörde aus" sqref="B2:B241" xr:uid="{00000000-0002-0000-0000-00000B000000}">
      <formula1>"Arnsberg,Detmold,Düsseldorf,Köln,Münster,"</formula1>
    </dataValidation>
  </dataValidations>
  <pageMargins left="0.70866141732283472" right="0.70866141732283472" top="0.78740157480314965" bottom="0.78740157480314965" header="0.31496062992125984" footer="0.31496062992125984"/>
  <pageSetup paperSize="9" scale="69" fitToHeight="0" orientation="landscape" r:id="rId1"/>
  <headerFooter>
    <oddFooter>Seite &amp;P von &amp;N</oddFooter>
  </headerFooter>
  <extLst>
    <ext xmlns:x14="http://schemas.microsoft.com/office/spreadsheetml/2009/9/main" uri="{CCE6A557-97BC-4b89-ADB6-D9C93CAAB3DF}">
      <x14:dataValidations xmlns:xm="http://schemas.microsoft.com/office/excel/2006/main" count="4">
        <x14:dataValidation type="list" errorStyle="warning" allowBlank="1" errorTitle="Falsche Eingabe" error="Bitte wählen Sie eine gültige Projektreihe aus !" promptTitle="Eingabe (Auswahl)!" prompt="_x000a_AZ: Aktive Zentren_x000a_KSG: Kleinere Städte und Gemeinden_x000a_SD: Städtebaulicher Denkmalschutz_x000a_ST: Soziale Stadt_x000a_SUW: Stadtumbau West _x000a_ZS: Zukunft Stadtgrün" xr:uid="{00000000-0002-0000-0000-00000C000000}">
          <x14:formula1>
            <xm:f>"2022 OWL,2025 Berg. Rheinland,2025 Südwestfalen,ZRR,ZRR-Anrainer"</xm:f>
          </x14:formula1>
          <xm:sqref>JA65677:JA65687 SW65677:SW65687 ACS65677:ACS65687 AMO65677:AMO65687 AWK65677:AWK65687 BGG65677:BGG65687 BQC65677:BQC65687 BZY65677:BZY65687 CJU65677:CJU65687 CTQ65677:CTQ65687 DDM65677:DDM65687 DNI65677:DNI65687 DXE65677:DXE65687 EHA65677:EHA65687 EQW65677:EQW65687 FAS65677:FAS65687 FKO65677:FKO65687 FUK65677:FUK65687 GEG65677:GEG65687 GOC65677:GOC65687 GXY65677:GXY65687 HHU65677:HHU65687 HRQ65677:HRQ65687 IBM65677:IBM65687 ILI65677:ILI65687 IVE65677:IVE65687 JFA65677:JFA65687 JOW65677:JOW65687 JYS65677:JYS65687 KIO65677:KIO65687 KSK65677:KSK65687 LCG65677:LCG65687 LMC65677:LMC65687 LVY65677:LVY65687 MFU65677:MFU65687 MPQ65677:MPQ65687 MZM65677:MZM65687 NJI65677:NJI65687 NTE65677:NTE65687 ODA65677:ODA65687 OMW65677:OMW65687 OWS65677:OWS65687 PGO65677:PGO65687 PQK65677:PQK65687 QAG65677:QAG65687 QKC65677:QKC65687 QTY65677:QTY65687 RDU65677:RDU65687 RNQ65677:RNQ65687 RXM65677:RXM65687 SHI65677:SHI65687 SRE65677:SRE65687 TBA65677:TBA65687 TKW65677:TKW65687 TUS65677:TUS65687 UEO65677:UEO65687 UOK65677:UOK65687 UYG65677:UYG65687 VIC65677:VIC65687 VRY65677:VRY65687 WBU65677:WBU65687 WLQ65677:WLQ65687 WVM65677:WVM65687 JA131213:JA131223 SW131213:SW131223 ACS131213:ACS131223 AMO131213:AMO131223 AWK131213:AWK131223 BGG131213:BGG131223 BQC131213:BQC131223 BZY131213:BZY131223 CJU131213:CJU131223 CTQ131213:CTQ131223 DDM131213:DDM131223 DNI131213:DNI131223 DXE131213:DXE131223 EHA131213:EHA131223 EQW131213:EQW131223 FAS131213:FAS131223 FKO131213:FKO131223 FUK131213:FUK131223 GEG131213:GEG131223 GOC131213:GOC131223 GXY131213:GXY131223 HHU131213:HHU131223 HRQ131213:HRQ131223 IBM131213:IBM131223 ILI131213:ILI131223 IVE131213:IVE131223 JFA131213:JFA131223 JOW131213:JOW131223 JYS131213:JYS131223 KIO131213:KIO131223 KSK131213:KSK131223 LCG131213:LCG131223 LMC131213:LMC131223 LVY131213:LVY131223 MFU131213:MFU131223 MPQ131213:MPQ131223 MZM131213:MZM131223 NJI131213:NJI131223 NTE131213:NTE131223 ODA131213:ODA131223 OMW131213:OMW131223 OWS131213:OWS131223 PGO131213:PGO131223 PQK131213:PQK131223 QAG131213:QAG131223 QKC131213:QKC131223 QTY131213:QTY131223 RDU131213:RDU131223 RNQ131213:RNQ131223 RXM131213:RXM131223 SHI131213:SHI131223 SRE131213:SRE131223 TBA131213:TBA131223 TKW131213:TKW131223 TUS131213:TUS131223 UEO131213:UEO131223 UOK131213:UOK131223 UYG131213:UYG131223 VIC131213:VIC131223 VRY131213:VRY131223 WBU131213:WBU131223 WLQ131213:WLQ131223 WVM131213:WVM131223 JA196749:JA196759 SW196749:SW196759 ACS196749:ACS196759 AMO196749:AMO196759 AWK196749:AWK196759 BGG196749:BGG196759 BQC196749:BQC196759 BZY196749:BZY196759 CJU196749:CJU196759 CTQ196749:CTQ196759 DDM196749:DDM196759 DNI196749:DNI196759 DXE196749:DXE196759 EHA196749:EHA196759 EQW196749:EQW196759 FAS196749:FAS196759 FKO196749:FKO196759 FUK196749:FUK196759 GEG196749:GEG196759 GOC196749:GOC196759 GXY196749:GXY196759 HHU196749:HHU196759 HRQ196749:HRQ196759 IBM196749:IBM196759 ILI196749:ILI196759 IVE196749:IVE196759 JFA196749:JFA196759 JOW196749:JOW196759 JYS196749:JYS196759 KIO196749:KIO196759 KSK196749:KSK196759 LCG196749:LCG196759 LMC196749:LMC196759 LVY196749:LVY196759 MFU196749:MFU196759 MPQ196749:MPQ196759 MZM196749:MZM196759 NJI196749:NJI196759 NTE196749:NTE196759 ODA196749:ODA196759 OMW196749:OMW196759 OWS196749:OWS196759 PGO196749:PGO196759 PQK196749:PQK196759 QAG196749:QAG196759 QKC196749:QKC196759 QTY196749:QTY196759 RDU196749:RDU196759 RNQ196749:RNQ196759 RXM196749:RXM196759 SHI196749:SHI196759 SRE196749:SRE196759 TBA196749:TBA196759 TKW196749:TKW196759 TUS196749:TUS196759 UEO196749:UEO196759 UOK196749:UOK196759 UYG196749:UYG196759 VIC196749:VIC196759 VRY196749:VRY196759 WBU196749:WBU196759 WLQ196749:WLQ196759 WVM196749:WVM196759 JA262285:JA262295 SW262285:SW262295 ACS262285:ACS262295 AMO262285:AMO262295 AWK262285:AWK262295 BGG262285:BGG262295 BQC262285:BQC262295 BZY262285:BZY262295 CJU262285:CJU262295 CTQ262285:CTQ262295 DDM262285:DDM262295 DNI262285:DNI262295 DXE262285:DXE262295 EHA262285:EHA262295 EQW262285:EQW262295 FAS262285:FAS262295 FKO262285:FKO262295 FUK262285:FUK262295 GEG262285:GEG262295 GOC262285:GOC262295 GXY262285:GXY262295 HHU262285:HHU262295 HRQ262285:HRQ262295 IBM262285:IBM262295 ILI262285:ILI262295 IVE262285:IVE262295 JFA262285:JFA262295 JOW262285:JOW262295 JYS262285:JYS262295 KIO262285:KIO262295 KSK262285:KSK262295 LCG262285:LCG262295 LMC262285:LMC262295 LVY262285:LVY262295 MFU262285:MFU262295 MPQ262285:MPQ262295 MZM262285:MZM262295 NJI262285:NJI262295 NTE262285:NTE262295 ODA262285:ODA262295 OMW262285:OMW262295 OWS262285:OWS262295 PGO262285:PGO262295 PQK262285:PQK262295 QAG262285:QAG262295 QKC262285:QKC262295 QTY262285:QTY262295 RDU262285:RDU262295 RNQ262285:RNQ262295 RXM262285:RXM262295 SHI262285:SHI262295 SRE262285:SRE262295 TBA262285:TBA262295 TKW262285:TKW262295 TUS262285:TUS262295 UEO262285:UEO262295 UOK262285:UOK262295 UYG262285:UYG262295 VIC262285:VIC262295 VRY262285:VRY262295 WBU262285:WBU262295 WLQ262285:WLQ262295 WVM262285:WVM262295 JA327821:JA327831 SW327821:SW327831 ACS327821:ACS327831 AMO327821:AMO327831 AWK327821:AWK327831 BGG327821:BGG327831 BQC327821:BQC327831 BZY327821:BZY327831 CJU327821:CJU327831 CTQ327821:CTQ327831 DDM327821:DDM327831 DNI327821:DNI327831 DXE327821:DXE327831 EHA327821:EHA327831 EQW327821:EQW327831 FAS327821:FAS327831 FKO327821:FKO327831 FUK327821:FUK327831 GEG327821:GEG327831 GOC327821:GOC327831 GXY327821:GXY327831 HHU327821:HHU327831 HRQ327821:HRQ327831 IBM327821:IBM327831 ILI327821:ILI327831 IVE327821:IVE327831 JFA327821:JFA327831 JOW327821:JOW327831 JYS327821:JYS327831 KIO327821:KIO327831 KSK327821:KSK327831 LCG327821:LCG327831 LMC327821:LMC327831 LVY327821:LVY327831 MFU327821:MFU327831 MPQ327821:MPQ327831 MZM327821:MZM327831 NJI327821:NJI327831 NTE327821:NTE327831 ODA327821:ODA327831 OMW327821:OMW327831 OWS327821:OWS327831 PGO327821:PGO327831 PQK327821:PQK327831 QAG327821:QAG327831 QKC327821:QKC327831 QTY327821:QTY327831 RDU327821:RDU327831 RNQ327821:RNQ327831 RXM327821:RXM327831 SHI327821:SHI327831 SRE327821:SRE327831 TBA327821:TBA327831 TKW327821:TKW327831 TUS327821:TUS327831 UEO327821:UEO327831 UOK327821:UOK327831 UYG327821:UYG327831 VIC327821:VIC327831 VRY327821:VRY327831 WBU327821:WBU327831 WLQ327821:WLQ327831 WVM327821:WVM327831 JA393357:JA393367 SW393357:SW393367 ACS393357:ACS393367 AMO393357:AMO393367 AWK393357:AWK393367 BGG393357:BGG393367 BQC393357:BQC393367 BZY393357:BZY393367 CJU393357:CJU393367 CTQ393357:CTQ393367 DDM393357:DDM393367 DNI393357:DNI393367 DXE393357:DXE393367 EHA393357:EHA393367 EQW393357:EQW393367 FAS393357:FAS393367 FKO393357:FKO393367 FUK393357:FUK393367 GEG393357:GEG393367 GOC393357:GOC393367 GXY393357:GXY393367 HHU393357:HHU393367 HRQ393357:HRQ393367 IBM393357:IBM393367 ILI393357:ILI393367 IVE393357:IVE393367 JFA393357:JFA393367 JOW393357:JOW393367 JYS393357:JYS393367 KIO393357:KIO393367 KSK393357:KSK393367 LCG393357:LCG393367 LMC393357:LMC393367 LVY393357:LVY393367 MFU393357:MFU393367 MPQ393357:MPQ393367 MZM393357:MZM393367 NJI393357:NJI393367 NTE393357:NTE393367 ODA393357:ODA393367 OMW393357:OMW393367 OWS393357:OWS393367 PGO393357:PGO393367 PQK393357:PQK393367 QAG393357:QAG393367 QKC393357:QKC393367 QTY393357:QTY393367 RDU393357:RDU393367 RNQ393357:RNQ393367 RXM393357:RXM393367 SHI393357:SHI393367 SRE393357:SRE393367 TBA393357:TBA393367 TKW393357:TKW393367 TUS393357:TUS393367 UEO393357:UEO393367 UOK393357:UOK393367 UYG393357:UYG393367 VIC393357:VIC393367 VRY393357:VRY393367 WBU393357:WBU393367 WLQ393357:WLQ393367 WVM393357:WVM393367 JA458893:JA458903 SW458893:SW458903 ACS458893:ACS458903 AMO458893:AMO458903 AWK458893:AWK458903 BGG458893:BGG458903 BQC458893:BQC458903 BZY458893:BZY458903 CJU458893:CJU458903 CTQ458893:CTQ458903 DDM458893:DDM458903 DNI458893:DNI458903 DXE458893:DXE458903 EHA458893:EHA458903 EQW458893:EQW458903 FAS458893:FAS458903 FKO458893:FKO458903 FUK458893:FUK458903 GEG458893:GEG458903 GOC458893:GOC458903 GXY458893:GXY458903 HHU458893:HHU458903 HRQ458893:HRQ458903 IBM458893:IBM458903 ILI458893:ILI458903 IVE458893:IVE458903 JFA458893:JFA458903 JOW458893:JOW458903 JYS458893:JYS458903 KIO458893:KIO458903 KSK458893:KSK458903 LCG458893:LCG458903 LMC458893:LMC458903 LVY458893:LVY458903 MFU458893:MFU458903 MPQ458893:MPQ458903 MZM458893:MZM458903 NJI458893:NJI458903 NTE458893:NTE458903 ODA458893:ODA458903 OMW458893:OMW458903 OWS458893:OWS458903 PGO458893:PGO458903 PQK458893:PQK458903 QAG458893:QAG458903 QKC458893:QKC458903 QTY458893:QTY458903 RDU458893:RDU458903 RNQ458893:RNQ458903 RXM458893:RXM458903 SHI458893:SHI458903 SRE458893:SRE458903 TBA458893:TBA458903 TKW458893:TKW458903 TUS458893:TUS458903 UEO458893:UEO458903 UOK458893:UOK458903 UYG458893:UYG458903 VIC458893:VIC458903 VRY458893:VRY458903 WBU458893:WBU458903 WLQ458893:WLQ458903 WVM458893:WVM458903 JA524429:JA524439 SW524429:SW524439 ACS524429:ACS524439 AMO524429:AMO524439 AWK524429:AWK524439 BGG524429:BGG524439 BQC524429:BQC524439 BZY524429:BZY524439 CJU524429:CJU524439 CTQ524429:CTQ524439 DDM524429:DDM524439 DNI524429:DNI524439 DXE524429:DXE524439 EHA524429:EHA524439 EQW524429:EQW524439 FAS524429:FAS524439 FKO524429:FKO524439 FUK524429:FUK524439 GEG524429:GEG524439 GOC524429:GOC524439 GXY524429:GXY524439 HHU524429:HHU524439 HRQ524429:HRQ524439 IBM524429:IBM524439 ILI524429:ILI524439 IVE524429:IVE524439 JFA524429:JFA524439 JOW524429:JOW524439 JYS524429:JYS524439 KIO524429:KIO524439 KSK524429:KSK524439 LCG524429:LCG524439 LMC524429:LMC524439 LVY524429:LVY524439 MFU524429:MFU524439 MPQ524429:MPQ524439 MZM524429:MZM524439 NJI524429:NJI524439 NTE524429:NTE524439 ODA524429:ODA524439 OMW524429:OMW524439 OWS524429:OWS524439 PGO524429:PGO524439 PQK524429:PQK524439 QAG524429:QAG524439 QKC524429:QKC524439 QTY524429:QTY524439 RDU524429:RDU524439 RNQ524429:RNQ524439 RXM524429:RXM524439 SHI524429:SHI524439 SRE524429:SRE524439 TBA524429:TBA524439 TKW524429:TKW524439 TUS524429:TUS524439 UEO524429:UEO524439 UOK524429:UOK524439 UYG524429:UYG524439 VIC524429:VIC524439 VRY524429:VRY524439 WBU524429:WBU524439 WLQ524429:WLQ524439 WVM524429:WVM524439 JA589965:JA589975 SW589965:SW589975 ACS589965:ACS589975 AMO589965:AMO589975 AWK589965:AWK589975 BGG589965:BGG589975 BQC589965:BQC589975 BZY589965:BZY589975 CJU589965:CJU589975 CTQ589965:CTQ589975 DDM589965:DDM589975 DNI589965:DNI589975 DXE589965:DXE589975 EHA589965:EHA589975 EQW589965:EQW589975 FAS589965:FAS589975 FKO589965:FKO589975 FUK589965:FUK589975 GEG589965:GEG589975 GOC589965:GOC589975 GXY589965:GXY589975 HHU589965:HHU589975 HRQ589965:HRQ589975 IBM589965:IBM589975 ILI589965:ILI589975 IVE589965:IVE589975 JFA589965:JFA589975 JOW589965:JOW589975 JYS589965:JYS589975 KIO589965:KIO589975 KSK589965:KSK589975 LCG589965:LCG589975 LMC589965:LMC589975 LVY589965:LVY589975 MFU589965:MFU589975 MPQ589965:MPQ589975 MZM589965:MZM589975 NJI589965:NJI589975 NTE589965:NTE589975 ODA589965:ODA589975 OMW589965:OMW589975 OWS589965:OWS589975 PGO589965:PGO589975 PQK589965:PQK589975 QAG589965:QAG589975 QKC589965:QKC589975 QTY589965:QTY589975 RDU589965:RDU589975 RNQ589965:RNQ589975 RXM589965:RXM589975 SHI589965:SHI589975 SRE589965:SRE589975 TBA589965:TBA589975 TKW589965:TKW589975 TUS589965:TUS589975 UEO589965:UEO589975 UOK589965:UOK589975 UYG589965:UYG589975 VIC589965:VIC589975 VRY589965:VRY589975 WBU589965:WBU589975 WLQ589965:WLQ589975 WVM589965:WVM589975 JA655501:JA655511 SW655501:SW655511 ACS655501:ACS655511 AMO655501:AMO655511 AWK655501:AWK655511 BGG655501:BGG655511 BQC655501:BQC655511 BZY655501:BZY655511 CJU655501:CJU655511 CTQ655501:CTQ655511 DDM655501:DDM655511 DNI655501:DNI655511 DXE655501:DXE655511 EHA655501:EHA655511 EQW655501:EQW655511 FAS655501:FAS655511 FKO655501:FKO655511 FUK655501:FUK655511 GEG655501:GEG655511 GOC655501:GOC655511 GXY655501:GXY655511 HHU655501:HHU655511 HRQ655501:HRQ655511 IBM655501:IBM655511 ILI655501:ILI655511 IVE655501:IVE655511 JFA655501:JFA655511 JOW655501:JOW655511 JYS655501:JYS655511 KIO655501:KIO655511 KSK655501:KSK655511 LCG655501:LCG655511 LMC655501:LMC655511 LVY655501:LVY655511 MFU655501:MFU655511 MPQ655501:MPQ655511 MZM655501:MZM655511 NJI655501:NJI655511 NTE655501:NTE655511 ODA655501:ODA655511 OMW655501:OMW655511 OWS655501:OWS655511 PGO655501:PGO655511 PQK655501:PQK655511 QAG655501:QAG655511 QKC655501:QKC655511 QTY655501:QTY655511 RDU655501:RDU655511 RNQ655501:RNQ655511 RXM655501:RXM655511 SHI655501:SHI655511 SRE655501:SRE655511 TBA655501:TBA655511 TKW655501:TKW655511 TUS655501:TUS655511 UEO655501:UEO655511 UOK655501:UOK655511 UYG655501:UYG655511 VIC655501:VIC655511 VRY655501:VRY655511 WBU655501:WBU655511 WLQ655501:WLQ655511 WVM655501:WVM655511 JA721037:JA721047 SW721037:SW721047 ACS721037:ACS721047 AMO721037:AMO721047 AWK721037:AWK721047 BGG721037:BGG721047 BQC721037:BQC721047 BZY721037:BZY721047 CJU721037:CJU721047 CTQ721037:CTQ721047 DDM721037:DDM721047 DNI721037:DNI721047 DXE721037:DXE721047 EHA721037:EHA721047 EQW721037:EQW721047 FAS721037:FAS721047 FKO721037:FKO721047 FUK721037:FUK721047 GEG721037:GEG721047 GOC721037:GOC721047 GXY721037:GXY721047 HHU721037:HHU721047 HRQ721037:HRQ721047 IBM721037:IBM721047 ILI721037:ILI721047 IVE721037:IVE721047 JFA721037:JFA721047 JOW721037:JOW721047 JYS721037:JYS721047 KIO721037:KIO721047 KSK721037:KSK721047 LCG721037:LCG721047 LMC721037:LMC721047 LVY721037:LVY721047 MFU721037:MFU721047 MPQ721037:MPQ721047 MZM721037:MZM721047 NJI721037:NJI721047 NTE721037:NTE721047 ODA721037:ODA721047 OMW721037:OMW721047 OWS721037:OWS721047 PGO721037:PGO721047 PQK721037:PQK721047 QAG721037:QAG721047 QKC721037:QKC721047 QTY721037:QTY721047 RDU721037:RDU721047 RNQ721037:RNQ721047 RXM721037:RXM721047 SHI721037:SHI721047 SRE721037:SRE721047 TBA721037:TBA721047 TKW721037:TKW721047 TUS721037:TUS721047 UEO721037:UEO721047 UOK721037:UOK721047 UYG721037:UYG721047 VIC721037:VIC721047 VRY721037:VRY721047 WBU721037:WBU721047 WLQ721037:WLQ721047 WVM721037:WVM721047 JA786573:JA786583 SW786573:SW786583 ACS786573:ACS786583 AMO786573:AMO786583 AWK786573:AWK786583 BGG786573:BGG786583 BQC786573:BQC786583 BZY786573:BZY786583 CJU786573:CJU786583 CTQ786573:CTQ786583 DDM786573:DDM786583 DNI786573:DNI786583 DXE786573:DXE786583 EHA786573:EHA786583 EQW786573:EQW786583 FAS786573:FAS786583 FKO786573:FKO786583 FUK786573:FUK786583 GEG786573:GEG786583 GOC786573:GOC786583 GXY786573:GXY786583 HHU786573:HHU786583 HRQ786573:HRQ786583 IBM786573:IBM786583 ILI786573:ILI786583 IVE786573:IVE786583 JFA786573:JFA786583 JOW786573:JOW786583 JYS786573:JYS786583 KIO786573:KIO786583 KSK786573:KSK786583 LCG786573:LCG786583 LMC786573:LMC786583 LVY786573:LVY786583 MFU786573:MFU786583 MPQ786573:MPQ786583 MZM786573:MZM786583 NJI786573:NJI786583 NTE786573:NTE786583 ODA786573:ODA786583 OMW786573:OMW786583 OWS786573:OWS786583 PGO786573:PGO786583 PQK786573:PQK786583 QAG786573:QAG786583 QKC786573:QKC786583 QTY786573:QTY786583 RDU786573:RDU786583 RNQ786573:RNQ786583 RXM786573:RXM786583 SHI786573:SHI786583 SRE786573:SRE786583 TBA786573:TBA786583 TKW786573:TKW786583 TUS786573:TUS786583 UEO786573:UEO786583 UOK786573:UOK786583 UYG786573:UYG786583 VIC786573:VIC786583 VRY786573:VRY786583 WBU786573:WBU786583 WLQ786573:WLQ786583 WVM786573:WVM786583 JA852109:JA852119 SW852109:SW852119 ACS852109:ACS852119 AMO852109:AMO852119 AWK852109:AWK852119 BGG852109:BGG852119 BQC852109:BQC852119 BZY852109:BZY852119 CJU852109:CJU852119 CTQ852109:CTQ852119 DDM852109:DDM852119 DNI852109:DNI852119 DXE852109:DXE852119 EHA852109:EHA852119 EQW852109:EQW852119 FAS852109:FAS852119 FKO852109:FKO852119 FUK852109:FUK852119 GEG852109:GEG852119 GOC852109:GOC852119 GXY852109:GXY852119 HHU852109:HHU852119 HRQ852109:HRQ852119 IBM852109:IBM852119 ILI852109:ILI852119 IVE852109:IVE852119 JFA852109:JFA852119 JOW852109:JOW852119 JYS852109:JYS852119 KIO852109:KIO852119 KSK852109:KSK852119 LCG852109:LCG852119 LMC852109:LMC852119 LVY852109:LVY852119 MFU852109:MFU852119 MPQ852109:MPQ852119 MZM852109:MZM852119 NJI852109:NJI852119 NTE852109:NTE852119 ODA852109:ODA852119 OMW852109:OMW852119 OWS852109:OWS852119 PGO852109:PGO852119 PQK852109:PQK852119 QAG852109:QAG852119 QKC852109:QKC852119 QTY852109:QTY852119 RDU852109:RDU852119 RNQ852109:RNQ852119 RXM852109:RXM852119 SHI852109:SHI852119 SRE852109:SRE852119 TBA852109:TBA852119 TKW852109:TKW852119 TUS852109:TUS852119 UEO852109:UEO852119 UOK852109:UOK852119 UYG852109:UYG852119 VIC852109:VIC852119 VRY852109:VRY852119 WBU852109:WBU852119 WLQ852109:WLQ852119 WVM852109:WVM852119 JA917645:JA917655 SW917645:SW917655 ACS917645:ACS917655 AMO917645:AMO917655 AWK917645:AWK917655 BGG917645:BGG917655 BQC917645:BQC917655 BZY917645:BZY917655 CJU917645:CJU917655 CTQ917645:CTQ917655 DDM917645:DDM917655 DNI917645:DNI917655 DXE917645:DXE917655 EHA917645:EHA917655 EQW917645:EQW917655 FAS917645:FAS917655 FKO917645:FKO917655 FUK917645:FUK917655 GEG917645:GEG917655 GOC917645:GOC917655 GXY917645:GXY917655 HHU917645:HHU917655 HRQ917645:HRQ917655 IBM917645:IBM917655 ILI917645:ILI917655 IVE917645:IVE917655 JFA917645:JFA917655 JOW917645:JOW917655 JYS917645:JYS917655 KIO917645:KIO917655 KSK917645:KSK917655 LCG917645:LCG917655 LMC917645:LMC917655 LVY917645:LVY917655 MFU917645:MFU917655 MPQ917645:MPQ917655 MZM917645:MZM917655 NJI917645:NJI917655 NTE917645:NTE917655 ODA917645:ODA917655 OMW917645:OMW917655 OWS917645:OWS917655 PGO917645:PGO917655 PQK917645:PQK917655 QAG917645:QAG917655 QKC917645:QKC917655 QTY917645:QTY917655 RDU917645:RDU917655 RNQ917645:RNQ917655 RXM917645:RXM917655 SHI917645:SHI917655 SRE917645:SRE917655 TBA917645:TBA917655 TKW917645:TKW917655 TUS917645:TUS917655 UEO917645:UEO917655 UOK917645:UOK917655 UYG917645:UYG917655 VIC917645:VIC917655 VRY917645:VRY917655 WBU917645:WBU917655 WLQ917645:WLQ917655 WVM917645:WVM917655 JA983181:JA983191 SW983181:SW983191 ACS983181:ACS983191 AMO983181:AMO983191 AWK983181:AWK983191 BGG983181:BGG983191 BQC983181:BQC983191 BZY983181:BZY983191 CJU983181:CJU983191 CTQ983181:CTQ983191 DDM983181:DDM983191 DNI983181:DNI983191 DXE983181:DXE983191 EHA983181:EHA983191 EQW983181:EQW983191 FAS983181:FAS983191 FKO983181:FKO983191 FUK983181:FUK983191 GEG983181:GEG983191 GOC983181:GOC983191 GXY983181:GXY983191 HHU983181:HHU983191 HRQ983181:HRQ983191 IBM983181:IBM983191 ILI983181:ILI983191 IVE983181:IVE983191 JFA983181:JFA983191 JOW983181:JOW983191 JYS983181:JYS983191 KIO983181:KIO983191 KSK983181:KSK983191 LCG983181:LCG983191 LMC983181:LMC983191 LVY983181:LVY983191 MFU983181:MFU983191 MPQ983181:MPQ983191 MZM983181:MZM983191 NJI983181:NJI983191 NTE983181:NTE983191 ODA983181:ODA983191 OMW983181:OMW983191 OWS983181:OWS983191 PGO983181:PGO983191 PQK983181:PQK983191 QAG983181:QAG983191 QKC983181:QKC983191 QTY983181:QTY983191 RDU983181:RDU983191 RNQ983181:RNQ983191 RXM983181:RXM983191 SHI983181:SHI983191 SRE983181:SRE983191 TBA983181:TBA983191 TKW983181:TKW983191 TUS983181:TUS983191 UEO983181:UEO983191 UOK983181:UOK983191 UYG983181:UYG983191 VIC983181:VIC983191 VRY983181:VRY983191 WBU983181:WBU983191 WLQ983181:WLQ983191 WVM983181:WVM983191 JA102:JA109 SW102:SW109 ACS102:ACS109 AMO102:AMO109 AWK102:AWK109 BGG102:BGG109 BQC102:BQC109 BZY102:BZY109 CJU102:CJU109 CTQ102:CTQ109 DDM102:DDM109 DNI102:DNI109 DXE102:DXE109 EHA102:EHA109 EQW102:EQW109 FAS102:FAS109 FKO102:FKO109 FUK102:FUK109 GEG102:GEG109 GOC102:GOC109 GXY102:GXY109 HHU102:HHU109 HRQ102:HRQ109 IBM102:IBM109 ILI102:ILI109 IVE102:IVE109 JFA102:JFA109 JOW102:JOW109 JYS102:JYS109 KIO102:KIO109 KSK102:KSK109 LCG102:LCG109 LMC102:LMC109 LVY102:LVY109 MFU102:MFU109 MPQ102:MPQ109 MZM102:MZM109 NJI102:NJI109 NTE102:NTE109 ODA102:ODA109 OMW102:OMW109 OWS102:OWS109 PGO102:PGO109 PQK102:PQK109 QAG102:QAG109 QKC102:QKC109 QTY102:QTY109 RDU102:RDU109 RNQ102:RNQ109 RXM102:RXM109 SHI102:SHI109 SRE102:SRE109 TBA102:TBA109 TKW102:TKW109 TUS102:TUS109 UEO102:UEO109 UOK102:UOK109 UYG102:UYG109 VIC102:VIC109 VRY102:VRY109 WBU102:WBU109 WLQ102:WLQ109 WVM102:WVM109 JA65582:JA65589 SW65582:SW65589 ACS65582:ACS65589 AMO65582:AMO65589 AWK65582:AWK65589 BGG65582:BGG65589 BQC65582:BQC65589 BZY65582:BZY65589 CJU65582:CJU65589 CTQ65582:CTQ65589 DDM65582:DDM65589 DNI65582:DNI65589 DXE65582:DXE65589 EHA65582:EHA65589 EQW65582:EQW65589 FAS65582:FAS65589 FKO65582:FKO65589 FUK65582:FUK65589 GEG65582:GEG65589 GOC65582:GOC65589 GXY65582:GXY65589 HHU65582:HHU65589 HRQ65582:HRQ65589 IBM65582:IBM65589 ILI65582:ILI65589 IVE65582:IVE65589 JFA65582:JFA65589 JOW65582:JOW65589 JYS65582:JYS65589 KIO65582:KIO65589 KSK65582:KSK65589 LCG65582:LCG65589 LMC65582:LMC65589 LVY65582:LVY65589 MFU65582:MFU65589 MPQ65582:MPQ65589 MZM65582:MZM65589 NJI65582:NJI65589 NTE65582:NTE65589 ODA65582:ODA65589 OMW65582:OMW65589 OWS65582:OWS65589 PGO65582:PGO65589 PQK65582:PQK65589 QAG65582:QAG65589 QKC65582:QKC65589 QTY65582:QTY65589 RDU65582:RDU65589 RNQ65582:RNQ65589 RXM65582:RXM65589 SHI65582:SHI65589 SRE65582:SRE65589 TBA65582:TBA65589 TKW65582:TKW65589 TUS65582:TUS65589 UEO65582:UEO65589 UOK65582:UOK65589 UYG65582:UYG65589 VIC65582:VIC65589 VRY65582:VRY65589 WBU65582:WBU65589 WLQ65582:WLQ65589 WVM65582:WVM65589 JA131118:JA131125 SW131118:SW131125 ACS131118:ACS131125 AMO131118:AMO131125 AWK131118:AWK131125 BGG131118:BGG131125 BQC131118:BQC131125 BZY131118:BZY131125 CJU131118:CJU131125 CTQ131118:CTQ131125 DDM131118:DDM131125 DNI131118:DNI131125 DXE131118:DXE131125 EHA131118:EHA131125 EQW131118:EQW131125 FAS131118:FAS131125 FKO131118:FKO131125 FUK131118:FUK131125 GEG131118:GEG131125 GOC131118:GOC131125 GXY131118:GXY131125 HHU131118:HHU131125 HRQ131118:HRQ131125 IBM131118:IBM131125 ILI131118:ILI131125 IVE131118:IVE131125 JFA131118:JFA131125 JOW131118:JOW131125 JYS131118:JYS131125 KIO131118:KIO131125 KSK131118:KSK131125 LCG131118:LCG131125 LMC131118:LMC131125 LVY131118:LVY131125 MFU131118:MFU131125 MPQ131118:MPQ131125 MZM131118:MZM131125 NJI131118:NJI131125 NTE131118:NTE131125 ODA131118:ODA131125 OMW131118:OMW131125 OWS131118:OWS131125 PGO131118:PGO131125 PQK131118:PQK131125 QAG131118:QAG131125 QKC131118:QKC131125 QTY131118:QTY131125 RDU131118:RDU131125 RNQ131118:RNQ131125 RXM131118:RXM131125 SHI131118:SHI131125 SRE131118:SRE131125 TBA131118:TBA131125 TKW131118:TKW131125 TUS131118:TUS131125 UEO131118:UEO131125 UOK131118:UOK131125 UYG131118:UYG131125 VIC131118:VIC131125 VRY131118:VRY131125 WBU131118:WBU131125 WLQ131118:WLQ131125 WVM131118:WVM131125 JA196654:JA196661 SW196654:SW196661 ACS196654:ACS196661 AMO196654:AMO196661 AWK196654:AWK196661 BGG196654:BGG196661 BQC196654:BQC196661 BZY196654:BZY196661 CJU196654:CJU196661 CTQ196654:CTQ196661 DDM196654:DDM196661 DNI196654:DNI196661 DXE196654:DXE196661 EHA196654:EHA196661 EQW196654:EQW196661 FAS196654:FAS196661 FKO196654:FKO196661 FUK196654:FUK196661 GEG196654:GEG196661 GOC196654:GOC196661 GXY196654:GXY196661 HHU196654:HHU196661 HRQ196654:HRQ196661 IBM196654:IBM196661 ILI196654:ILI196661 IVE196654:IVE196661 JFA196654:JFA196661 JOW196654:JOW196661 JYS196654:JYS196661 KIO196654:KIO196661 KSK196654:KSK196661 LCG196654:LCG196661 LMC196654:LMC196661 LVY196654:LVY196661 MFU196654:MFU196661 MPQ196654:MPQ196661 MZM196654:MZM196661 NJI196654:NJI196661 NTE196654:NTE196661 ODA196654:ODA196661 OMW196654:OMW196661 OWS196654:OWS196661 PGO196654:PGO196661 PQK196654:PQK196661 QAG196654:QAG196661 QKC196654:QKC196661 QTY196654:QTY196661 RDU196654:RDU196661 RNQ196654:RNQ196661 RXM196654:RXM196661 SHI196654:SHI196661 SRE196654:SRE196661 TBA196654:TBA196661 TKW196654:TKW196661 TUS196654:TUS196661 UEO196654:UEO196661 UOK196654:UOK196661 UYG196654:UYG196661 VIC196654:VIC196661 VRY196654:VRY196661 WBU196654:WBU196661 WLQ196654:WLQ196661 WVM196654:WVM196661 JA262190:JA262197 SW262190:SW262197 ACS262190:ACS262197 AMO262190:AMO262197 AWK262190:AWK262197 BGG262190:BGG262197 BQC262190:BQC262197 BZY262190:BZY262197 CJU262190:CJU262197 CTQ262190:CTQ262197 DDM262190:DDM262197 DNI262190:DNI262197 DXE262190:DXE262197 EHA262190:EHA262197 EQW262190:EQW262197 FAS262190:FAS262197 FKO262190:FKO262197 FUK262190:FUK262197 GEG262190:GEG262197 GOC262190:GOC262197 GXY262190:GXY262197 HHU262190:HHU262197 HRQ262190:HRQ262197 IBM262190:IBM262197 ILI262190:ILI262197 IVE262190:IVE262197 JFA262190:JFA262197 JOW262190:JOW262197 JYS262190:JYS262197 KIO262190:KIO262197 KSK262190:KSK262197 LCG262190:LCG262197 LMC262190:LMC262197 LVY262190:LVY262197 MFU262190:MFU262197 MPQ262190:MPQ262197 MZM262190:MZM262197 NJI262190:NJI262197 NTE262190:NTE262197 ODA262190:ODA262197 OMW262190:OMW262197 OWS262190:OWS262197 PGO262190:PGO262197 PQK262190:PQK262197 QAG262190:QAG262197 QKC262190:QKC262197 QTY262190:QTY262197 RDU262190:RDU262197 RNQ262190:RNQ262197 RXM262190:RXM262197 SHI262190:SHI262197 SRE262190:SRE262197 TBA262190:TBA262197 TKW262190:TKW262197 TUS262190:TUS262197 UEO262190:UEO262197 UOK262190:UOK262197 UYG262190:UYG262197 VIC262190:VIC262197 VRY262190:VRY262197 WBU262190:WBU262197 WLQ262190:WLQ262197 WVM262190:WVM262197 JA327726:JA327733 SW327726:SW327733 ACS327726:ACS327733 AMO327726:AMO327733 AWK327726:AWK327733 BGG327726:BGG327733 BQC327726:BQC327733 BZY327726:BZY327733 CJU327726:CJU327733 CTQ327726:CTQ327733 DDM327726:DDM327733 DNI327726:DNI327733 DXE327726:DXE327733 EHA327726:EHA327733 EQW327726:EQW327733 FAS327726:FAS327733 FKO327726:FKO327733 FUK327726:FUK327733 GEG327726:GEG327733 GOC327726:GOC327733 GXY327726:GXY327733 HHU327726:HHU327733 HRQ327726:HRQ327733 IBM327726:IBM327733 ILI327726:ILI327733 IVE327726:IVE327733 JFA327726:JFA327733 JOW327726:JOW327733 JYS327726:JYS327733 KIO327726:KIO327733 KSK327726:KSK327733 LCG327726:LCG327733 LMC327726:LMC327733 LVY327726:LVY327733 MFU327726:MFU327733 MPQ327726:MPQ327733 MZM327726:MZM327733 NJI327726:NJI327733 NTE327726:NTE327733 ODA327726:ODA327733 OMW327726:OMW327733 OWS327726:OWS327733 PGO327726:PGO327733 PQK327726:PQK327733 QAG327726:QAG327733 QKC327726:QKC327733 QTY327726:QTY327733 RDU327726:RDU327733 RNQ327726:RNQ327733 RXM327726:RXM327733 SHI327726:SHI327733 SRE327726:SRE327733 TBA327726:TBA327733 TKW327726:TKW327733 TUS327726:TUS327733 UEO327726:UEO327733 UOK327726:UOK327733 UYG327726:UYG327733 VIC327726:VIC327733 VRY327726:VRY327733 WBU327726:WBU327733 WLQ327726:WLQ327733 WVM327726:WVM327733 JA393262:JA393269 SW393262:SW393269 ACS393262:ACS393269 AMO393262:AMO393269 AWK393262:AWK393269 BGG393262:BGG393269 BQC393262:BQC393269 BZY393262:BZY393269 CJU393262:CJU393269 CTQ393262:CTQ393269 DDM393262:DDM393269 DNI393262:DNI393269 DXE393262:DXE393269 EHA393262:EHA393269 EQW393262:EQW393269 FAS393262:FAS393269 FKO393262:FKO393269 FUK393262:FUK393269 GEG393262:GEG393269 GOC393262:GOC393269 GXY393262:GXY393269 HHU393262:HHU393269 HRQ393262:HRQ393269 IBM393262:IBM393269 ILI393262:ILI393269 IVE393262:IVE393269 JFA393262:JFA393269 JOW393262:JOW393269 JYS393262:JYS393269 KIO393262:KIO393269 KSK393262:KSK393269 LCG393262:LCG393269 LMC393262:LMC393269 LVY393262:LVY393269 MFU393262:MFU393269 MPQ393262:MPQ393269 MZM393262:MZM393269 NJI393262:NJI393269 NTE393262:NTE393269 ODA393262:ODA393269 OMW393262:OMW393269 OWS393262:OWS393269 PGO393262:PGO393269 PQK393262:PQK393269 QAG393262:QAG393269 QKC393262:QKC393269 QTY393262:QTY393269 RDU393262:RDU393269 RNQ393262:RNQ393269 RXM393262:RXM393269 SHI393262:SHI393269 SRE393262:SRE393269 TBA393262:TBA393269 TKW393262:TKW393269 TUS393262:TUS393269 UEO393262:UEO393269 UOK393262:UOK393269 UYG393262:UYG393269 VIC393262:VIC393269 VRY393262:VRY393269 WBU393262:WBU393269 WLQ393262:WLQ393269 WVM393262:WVM393269 JA458798:JA458805 SW458798:SW458805 ACS458798:ACS458805 AMO458798:AMO458805 AWK458798:AWK458805 BGG458798:BGG458805 BQC458798:BQC458805 BZY458798:BZY458805 CJU458798:CJU458805 CTQ458798:CTQ458805 DDM458798:DDM458805 DNI458798:DNI458805 DXE458798:DXE458805 EHA458798:EHA458805 EQW458798:EQW458805 FAS458798:FAS458805 FKO458798:FKO458805 FUK458798:FUK458805 GEG458798:GEG458805 GOC458798:GOC458805 GXY458798:GXY458805 HHU458798:HHU458805 HRQ458798:HRQ458805 IBM458798:IBM458805 ILI458798:ILI458805 IVE458798:IVE458805 JFA458798:JFA458805 JOW458798:JOW458805 JYS458798:JYS458805 KIO458798:KIO458805 KSK458798:KSK458805 LCG458798:LCG458805 LMC458798:LMC458805 LVY458798:LVY458805 MFU458798:MFU458805 MPQ458798:MPQ458805 MZM458798:MZM458805 NJI458798:NJI458805 NTE458798:NTE458805 ODA458798:ODA458805 OMW458798:OMW458805 OWS458798:OWS458805 PGO458798:PGO458805 PQK458798:PQK458805 QAG458798:QAG458805 QKC458798:QKC458805 QTY458798:QTY458805 RDU458798:RDU458805 RNQ458798:RNQ458805 RXM458798:RXM458805 SHI458798:SHI458805 SRE458798:SRE458805 TBA458798:TBA458805 TKW458798:TKW458805 TUS458798:TUS458805 UEO458798:UEO458805 UOK458798:UOK458805 UYG458798:UYG458805 VIC458798:VIC458805 VRY458798:VRY458805 WBU458798:WBU458805 WLQ458798:WLQ458805 WVM458798:WVM458805 JA524334:JA524341 SW524334:SW524341 ACS524334:ACS524341 AMO524334:AMO524341 AWK524334:AWK524341 BGG524334:BGG524341 BQC524334:BQC524341 BZY524334:BZY524341 CJU524334:CJU524341 CTQ524334:CTQ524341 DDM524334:DDM524341 DNI524334:DNI524341 DXE524334:DXE524341 EHA524334:EHA524341 EQW524334:EQW524341 FAS524334:FAS524341 FKO524334:FKO524341 FUK524334:FUK524341 GEG524334:GEG524341 GOC524334:GOC524341 GXY524334:GXY524341 HHU524334:HHU524341 HRQ524334:HRQ524341 IBM524334:IBM524341 ILI524334:ILI524341 IVE524334:IVE524341 JFA524334:JFA524341 JOW524334:JOW524341 JYS524334:JYS524341 KIO524334:KIO524341 KSK524334:KSK524341 LCG524334:LCG524341 LMC524334:LMC524341 LVY524334:LVY524341 MFU524334:MFU524341 MPQ524334:MPQ524341 MZM524334:MZM524341 NJI524334:NJI524341 NTE524334:NTE524341 ODA524334:ODA524341 OMW524334:OMW524341 OWS524334:OWS524341 PGO524334:PGO524341 PQK524334:PQK524341 QAG524334:QAG524341 QKC524334:QKC524341 QTY524334:QTY524341 RDU524334:RDU524341 RNQ524334:RNQ524341 RXM524334:RXM524341 SHI524334:SHI524341 SRE524334:SRE524341 TBA524334:TBA524341 TKW524334:TKW524341 TUS524334:TUS524341 UEO524334:UEO524341 UOK524334:UOK524341 UYG524334:UYG524341 VIC524334:VIC524341 VRY524334:VRY524341 WBU524334:WBU524341 WLQ524334:WLQ524341 WVM524334:WVM524341 JA589870:JA589877 SW589870:SW589877 ACS589870:ACS589877 AMO589870:AMO589877 AWK589870:AWK589877 BGG589870:BGG589877 BQC589870:BQC589877 BZY589870:BZY589877 CJU589870:CJU589877 CTQ589870:CTQ589877 DDM589870:DDM589877 DNI589870:DNI589877 DXE589870:DXE589877 EHA589870:EHA589877 EQW589870:EQW589877 FAS589870:FAS589877 FKO589870:FKO589877 FUK589870:FUK589877 GEG589870:GEG589877 GOC589870:GOC589877 GXY589870:GXY589877 HHU589870:HHU589877 HRQ589870:HRQ589877 IBM589870:IBM589877 ILI589870:ILI589877 IVE589870:IVE589877 JFA589870:JFA589877 JOW589870:JOW589877 JYS589870:JYS589877 KIO589870:KIO589877 KSK589870:KSK589877 LCG589870:LCG589877 LMC589870:LMC589877 LVY589870:LVY589877 MFU589870:MFU589877 MPQ589870:MPQ589877 MZM589870:MZM589877 NJI589870:NJI589877 NTE589870:NTE589877 ODA589870:ODA589877 OMW589870:OMW589877 OWS589870:OWS589877 PGO589870:PGO589877 PQK589870:PQK589877 QAG589870:QAG589877 QKC589870:QKC589877 QTY589870:QTY589877 RDU589870:RDU589877 RNQ589870:RNQ589877 RXM589870:RXM589877 SHI589870:SHI589877 SRE589870:SRE589877 TBA589870:TBA589877 TKW589870:TKW589877 TUS589870:TUS589877 UEO589870:UEO589877 UOK589870:UOK589877 UYG589870:UYG589877 VIC589870:VIC589877 VRY589870:VRY589877 WBU589870:WBU589877 WLQ589870:WLQ589877 WVM589870:WVM589877 JA655406:JA655413 SW655406:SW655413 ACS655406:ACS655413 AMO655406:AMO655413 AWK655406:AWK655413 BGG655406:BGG655413 BQC655406:BQC655413 BZY655406:BZY655413 CJU655406:CJU655413 CTQ655406:CTQ655413 DDM655406:DDM655413 DNI655406:DNI655413 DXE655406:DXE655413 EHA655406:EHA655413 EQW655406:EQW655413 FAS655406:FAS655413 FKO655406:FKO655413 FUK655406:FUK655413 GEG655406:GEG655413 GOC655406:GOC655413 GXY655406:GXY655413 HHU655406:HHU655413 HRQ655406:HRQ655413 IBM655406:IBM655413 ILI655406:ILI655413 IVE655406:IVE655413 JFA655406:JFA655413 JOW655406:JOW655413 JYS655406:JYS655413 KIO655406:KIO655413 KSK655406:KSK655413 LCG655406:LCG655413 LMC655406:LMC655413 LVY655406:LVY655413 MFU655406:MFU655413 MPQ655406:MPQ655413 MZM655406:MZM655413 NJI655406:NJI655413 NTE655406:NTE655413 ODA655406:ODA655413 OMW655406:OMW655413 OWS655406:OWS655413 PGO655406:PGO655413 PQK655406:PQK655413 QAG655406:QAG655413 QKC655406:QKC655413 QTY655406:QTY655413 RDU655406:RDU655413 RNQ655406:RNQ655413 RXM655406:RXM655413 SHI655406:SHI655413 SRE655406:SRE655413 TBA655406:TBA655413 TKW655406:TKW655413 TUS655406:TUS655413 UEO655406:UEO655413 UOK655406:UOK655413 UYG655406:UYG655413 VIC655406:VIC655413 VRY655406:VRY655413 WBU655406:WBU655413 WLQ655406:WLQ655413 WVM655406:WVM655413 JA720942:JA720949 SW720942:SW720949 ACS720942:ACS720949 AMO720942:AMO720949 AWK720942:AWK720949 BGG720942:BGG720949 BQC720942:BQC720949 BZY720942:BZY720949 CJU720942:CJU720949 CTQ720942:CTQ720949 DDM720942:DDM720949 DNI720942:DNI720949 DXE720942:DXE720949 EHA720942:EHA720949 EQW720942:EQW720949 FAS720942:FAS720949 FKO720942:FKO720949 FUK720942:FUK720949 GEG720942:GEG720949 GOC720942:GOC720949 GXY720942:GXY720949 HHU720942:HHU720949 HRQ720942:HRQ720949 IBM720942:IBM720949 ILI720942:ILI720949 IVE720942:IVE720949 JFA720942:JFA720949 JOW720942:JOW720949 JYS720942:JYS720949 KIO720942:KIO720949 KSK720942:KSK720949 LCG720942:LCG720949 LMC720942:LMC720949 LVY720942:LVY720949 MFU720942:MFU720949 MPQ720942:MPQ720949 MZM720942:MZM720949 NJI720942:NJI720949 NTE720942:NTE720949 ODA720942:ODA720949 OMW720942:OMW720949 OWS720942:OWS720949 PGO720942:PGO720949 PQK720942:PQK720949 QAG720942:QAG720949 QKC720942:QKC720949 QTY720942:QTY720949 RDU720942:RDU720949 RNQ720942:RNQ720949 RXM720942:RXM720949 SHI720942:SHI720949 SRE720942:SRE720949 TBA720942:TBA720949 TKW720942:TKW720949 TUS720942:TUS720949 UEO720942:UEO720949 UOK720942:UOK720949 UYG720942:UYG720949 VIC720942:VIC720949 VRY720942:VRY720949 WBU720942:WBU720949 WLQ720942:WLQ720949 WVM720942:WVM720949 JA786478:JA786485 SW786478:SW786485 ACS786478:ACS786485 AMO786478:AMO786485 AWK786478:AWK786485 BGG786478:BGG786485 BQC786478:BQC786485 BZY786478:BZY786485 CJU786478:CJU786485 CTQ786478:CTQ786485 DDM786478:DDM786485 DNI786478:DNI786485 DXE786478:DXE786485 EHA786478:EHA786485 EQW786478:EQW786485 FAS786478:FAS786485 FKO786478:FKO786485 FUK786478:FUK786485 GEG786478:GEG786485 GOC786478:GOC786485 GXY786478:GXY786485 HHU786478:HHU786485 HRQ786478:HRQ786485 IBM786478:IBM786485 ILI786478:ILI786485 IVE786478:IVE786485 JFA786478:JFA786485 JOW786478:JOW786485 JYS786478:JYS786485 KIO786478:KIO786485 KSK786478:KSK786485 LCG786478:LCG786485 LMC786478:LMC786485 LVY786478:LVY786485 MFU786478:MFU786485 MPQ786478:MPQ786485 MZM786478:MZM786485 NJI786478:NJI786485 NTE786478:NTE786485 ODA786478:ODA786485 OMW786478:OMW786485 OWS786478:OWS786485 PGO786478:PGO786485 PQK786478:PQK786485 QAG786478:QAG786485 QKC786478:QKC786485 QTY786478:QTY786485 RDU786478:RDU786485 RNQ786478:RNQ786485 RXM786478:RXM786485 SHI786478:SHI786485 SRE786478:SRE786485 TBA786478:TBA786485 TKW786478:TKW786485 TUS786478:TUS786485 UEO786478:UEO786485 UOK786478:UOK786485 UYG786478:UYG786485 VIC786478:VIC786485 VRY786478:VRY786485 WBU786478:WBU786485 WLQ786478:WLQ786485 WVM786478:WVM786485 JA852014:JA852021 SW852014:SW852021 ACS852014:ACS852021 AMO852014:AMO852021 AWK852014:AWK852021 BGG852014:BGG852021 BQC852014:BQC852021 BZY852014:BZY852021 CJU852014:CJU852021 CTQ852014:CTQ852021 DDM852014:DDM852021 DNI852014:DNI852021 DXE852014:DXE852021 EHA852014:EHA852021 EQW852014:EQW852021 FAS852014:FAS852021 FKO852014:FKO852021 FUK852014:FUK852021 GEG852014:GEG852021 GOC852014:GOC852021 GXY852014:GXY852021 HHU852014:HHU852021 HRQ852014:HRQ852021 IBM852014:IBM852021 ILI852014:ILI852021 IVE852014:IVE852021 JFA852014:JFA852021 JOW852014:JOW852021 JYS852014:JYS852021 KIO852014:KIO852021 KSK852014:KSK852021 LCG852014:LCG852021 LMC852014:LMC852021 LVY852014:LVY852021 MFU852014:MFU852021 MPQ852014:MPQ852021 MZM852014:MZM852021 NJI852014:NJI852021 NTE852014:NTE852021 ODA852014:ODA852021 OMW852014:OMW852021 OWS852014:OWS852021 PGO852014:PGO852021 PQK852014:PQK852021 QAG852014:QAG852021 QKC852014:QKC852021 QTY852014:QTY852021 RDU852014:RDU852021 RNQ852014:RNQ852021 RXM852014:RXM852021 SHI852014:SHI852021 SRE852014:SRE852021 TBA852014:TBA852021 TKW852014:TKW852021 TUS852014:TUS852021 UEO852014:UEO852021 UOK852014:UOK852021 UYG852014:UYG852021 VIC852014:VIC852021 VRY852014:VRY852021 WBU852014:WBU852021 WLQ852014:WLQ852021 WVM852014:WVM852021 JA917550:JA917557 SW917550:SW917557 ACS917550:ACS917557 AMO917550:AMO917557 AWK917550:AWK917557 BGG917550:BGG917557 BQC917550:BQC917557 BZY917550:BZY917557 CJU917550:CJU917557 CTQ917550:CTQ917557 DDM917550:DDM917557 DNI917550:DNI917557 DXE917550:DXE917557 EHA917550:EHA917557 EQW917550:EQW917557 FAS917550:FAS917557 FKO917550:FKO917557 FUK917550:FUK917557 GEG917550:GEG917557 GOC917550:GOC917557 GXY917550:GXY917557 HHU917550:HHU917557 HRQ917550:HRQ917557 IBM917550:IBM917557 ILI917550:ILI917557 IVE917550:IVE917557 JFA917550:JFA917557 JOW917550:JOW917557 JYS917550:JYS917557 KIO917550:KIO917557 KSK917550:KSK917557 LCG917550:LCG917557 LMC917550:LMC917557 LVY917550:LVY917557 MFU917550:MFU917557 MPQ917550:MPQ917557 MZM917550:MZM917557 NJI917550:NJI917557 NTE917550:NTE917557 ODA917550:ODA917557 OMW917550:OMW917557 OWS917550:OWS917557 PGO917550:PGO917557 PQK917550:PQK917557 QAG917550:QAG917557 QKC917550:QKC917557 QTY917550:QTY917557 RDU917550:RDU917557 RNQ917550:RNQ917557 RXM917550:RXM917557 SHI917550:SHI917557 SRE917550:SRE917557 TBA917550:TBA917557 TKW917550:TKW917557 TUS917550:TUS917557 UEO917550:UEO917557 UOK917550:UOK917557 UYG917550:UYG917557 VIC917550:VIC917557 VRY917550:VRY917557 WBU917550:WBU917557 WLQ917550:WLQ917557 WVM917550:WVM917557 JA983086:JA983093 SW983086:SW983093 ACS983086:ACS983093 AMO983086:AMO983093 AWK983086:AWK983093 BGG983086:BGG983093 BQC983086:BQC983093 BZY983086:BZY983093 CJU983086:CJU983093 CTQ983086:CTQ983093 DDM983086:DDM983093 DNI983086:DNI983093 DXE983086:DXE983093 EHA983086:EHA983093 EQW983086:EQW983093 FAS983086:FAS983093 FKO983086:FKO983093 FUK983086:FUK983093 GEG983086:GEG983093 GOC983086:GOC983093 GXY983086:GXY983093 HHU983086:HHU983093 HRQ983086:HRQ983093 IBM983086:IBM983093 ILI983086:ILI983093 IVE983086:IVE983093 JFA983086:JFA983093 JOW983086:JOW983093 JYS983086:JYS983093 KIO983086:KIO983093 KSK983086:KSK983093 LCG983086:LCG983093 LMC983086:LMC983093 LVY983086:LVY983093 MFU983086:MFU983093 MPQ983086:MPQ983093 MZM983086:MZM983093 NJI983086:NJI983093 NTE983086:NTE983093 ODA983086:ODA983093 OMW983086:OMW983093 OWS983086:OWS983093 PGO983086:PGO983093 PQK983086:PQK983093 QAG983086:QAG983093 QKC983086:QKC983093 QTY983086:QTY983093 RDU983086:RDU983093 RNQ983086:RNQ983093 RXM983086:RXM983093 SHI983086:SHI983093 SRE983086:SRE983093 TBA983086:TBA983093 TKW983086:TKW983093 TUS983086:TUS983093 UEO983086:UEO983093 UOK983086:UOK983093 UYG983086:UYG983093 VIC983086:VIC983093 VRY983086:VRY983093 WBU983086:WBU983093 WLQ983086:WLQ983093 WVM983086:WVM983093 JA65689:JA65737 SW65689:SW65737 ACS65689:ACS65737 AMO65689:AMO65737 AWK65689:AWK65737 BGG65689:BGG65737 BQC65689:BQC65737 BZY65689:BZY65737 CJU65689:CJU65737 CTQ65689:CTQ65737 DDM65689:DDM65737 DNI65689:DNI65737 DXE65689:DXE65737 EHA65689:EHA65737 EQW65689:EQW65737 FAS65689:FAS65737 FKO65689:FKO65737 FUK65689:FUK65737 GEG65689:GEG65737 GOC65689:GOC65737 GXY65689:GXY65737 HHU65689:HHU65737 HRQ65689:HRQ65737 IBM65689:IBM65737 ILI65689:ILI65737 IVE65689:IVE65737 JFA65689:JFA65737 JOW65689:JOW65737 JYS65689:JYS65737 KIO65689:KIO65737 KSK65689:KSK65737 LCG65689:LCG65737 LMC65689:LMC65737 LVY65689:LVY65737 MFU65689:MFU65737 MPQ65689:MPQ65737 MZM65689:MZM65737 NJI65689:NJI65737 NTE65689:NTE65737 ODA65689:ODA65737 OMW65689:OMW65737 OWS65689:OWS65737 PGO65689:PGO65737 PQK65689:PQK65737 QAG65689:QAG65737 QKC65689:QKC65737 QTY65689:QTY65737 RDU65689:RDU65737 RNQ65689:RNQ65737 RXM65689:RXM65737 SHI65689:SHI65737 SRE65689:SRE65737 TBA65689:TBA65737 TKW65689:TKW65737 TUS65689:TUS65737 UEO65689:UEO65737 UOK65689:UOK65737 UYG65689:UYG65737 VIC65689:VIC65737 VRY65689:VRY65737 WBU65689:WBU65737 WLQ65689:WLQ65737 WVM65689:WVM65737 JA131225:JA131273 SW131225:SW131273 ACS131225:ACS131273 AMO131225:AMO131273 AWK131225:AWK131273 BGG131225:BGG131273 BQC131225:BQC131273 BZY131225:BZY131273 CJU131225:CJU131273 CTQ131225:CTQ131273 DDM131225:DDM131273 DNI131225:DNI131273 DXE131225:DXE131273 EHA131225:EHA131273 EQW131225:EQW131273 FAS131225:FAS131273 FKO131225:FKO131273 FUK131225:FUK131273 GEG131225:GEG131273 GOC131225:GOC131273 GXY131225:GXY131273 HHU131225:HHU131273 HRQ131225:HRQ131273 IBM131225:IBM131273 ILI131225:ILI131273 IVE131225:IVE131273 JFA131225:JFA131273 JOW131225:JOW131273 JYS131225:JYS131273 KIO131225:KIO131273 KSK131225:KSK131273 LCG131225:LCG131273 LMC131225:LMC131273 LVY131225:LVY131273 MFU131225:MFU131273 MPQ131225:MPQ131273 MZM131225:MZM131273 NJI131225:NJI131273 NTE131225:NTE131273 ODA131225:ODA131273 OMW131225:OMW131273 OWS131225:OWS131273 PGO131225:PGO131273 PQK131225:PQK131273 QAG131225:QAG131273 QKC131225:QKC131273 QTY131225:QTY131273 RDU131225:RDU131273 RNQ131225:RNQ131273 RXM131225:RXM131273 SHI131225:SHI131273 SRE131225:SRE131273 TBA131225:TBA131273 TKW131225:TKW131273 TUS131225:TUS131273 UEO131225:UEO131273 UOK131225:UOK131273 UYG131225:UYG131273 VIC131225:VIC131273 VRY131225:VRY131273 WBU131225:WBU131273 WLQ131225:WLQ131273 WVM131225:WVM131273 JA196761:JA196809 SW196761:SW196809 ACS196761:ACS196809 AMO196761:AMO196809 AWK196761:AWK196809 BGG196761:BGG196809 BQC196761:BQC196809 BZY196761:BZY196809 CJU196761:CJU196809 CTQ196761:CTQ196809 DDM196761:DDM196809 DNI196761:DNI196809 DXE196761:DXE196809 EHA196761:EHA196809 EQW196761:EQW196809 FAS196761:FAS196809 FKO196761:FKO196809 FUK196761:FUK196809 GEG196761:GEG196809 GOC196761:GOC196809 GXY196761:GXY196809 HHU196761:HHU196809 HRQ196761:HRQ196809 IBM196761:IBM196809 ILI196761:ILI196809 IVE196761:IVE196809 JFA196761:JFA196809 JOW196761:JOW196809 JYS196761:JYS196809 KIO196761:KIO196809 KSK196761:KSK196809 LCG196761:LCG196809 LMC196761:LMC196809 LVY196761:LVY196809 MFU196761:MFU196809 MPQ196761:MPQ196809 MZM196761:MZM196809 NJI196761:NJI196809 NTE196761:NTE196809 ODA196761:ODA196809 OMW196761:OMW196809 OWS196761:OWS196809 PGO196761:PGO196809 PQK196761:PQK196809 QAG196761:QAG196809 QKC196761:QKC196809 QTY196761:QTY196809 RDU196761:RDU196809 RNQ196761:RNQ196809 RXM196761:RXM196809 SHI196761:SHI196809 SRE196761:SRE196809 TBA196761:TBA196809 TKW196761:TKW196809 TUS196761:TUS196809 UEO196761:UEO196809 UOK196761:UOK196809 UYG196761:UYG196809 VIC196761:VIC196809 VRY196761:VRY196809 WBU196761:WBU196809 WLQ196761:WLQ196809 WVM196761:WVM196809 JA262297:JA262345 SW262297:SW262345 ACS262297:ACS262345 AMO262297:AMO262345 AWK262297:AWK262345 BGG262297:BGG262345 BQC262297:BQC262345 BZY262297:BZY262345 CJU262297:CJU262345 CTQ262297:CTQ262345 DDM262297:DDM262345 DNI262297:DNI262345 DXE262297:DXE262345 EHA262297:EHA262345 EQW262297:EQW262345 FAS262297:FAS262345 FKO262297:FKO262345 FUK262297:FUK262345 GEG262297:GEG262345 GOC262297:GOC262345 GXY262297:GXY262345 HHU262297:HHU262345 HRQ262297:HRQ262345 IBM262297:IBM262345 ILI262297:ILI262345 IVE262297:IVE262345 JFA262297:JFA262345 JOW262297:JOW262345 JYS262297:JYS262345 KIO262297:KIO262345 KSK262297:KSK262345 LCG262297:LCG262345 LMC262297:LMC262345 LVY262297:LVY262345 MFU262297:MFU262345 MPQ262297:MPQ262345 MZM262297:MZM262345 NJI262297:NJI262345 NTE262297:NTE262345 ODA262297:ODA262345 OMW262297:OMW262345 OWS262297:OWS262345 PGO262297:PGO262345 PQK262297:PQK262345 QAG262297:QAG262345 QKC262297:QKC262345 QTY262297:QTY262345 RDU262297:RDU262345 RNQ262297:RNQ262345 RXM262297:RXM262345 SHI262297:SHI262345 SRE262297:SRE262345 TBA262297:TBA262345 TKW262297:TKW262345 TUS262297:TUS262345 UEO262297:UEO262345 UOK262297:UOK262345 UYG262297:UYG262345 VIC262297:VIC262345 VRY262297:VRY262345 WBU262297:WBU262345 WLQ262297:WLQ262345 WVM262297:WVM262345 JA327833:JA327881 SW327833:SW327881 ACS327833:ACS327881 AMO327833:AMO327881 AWK327833:AWK327881 BGG327833:BGG327881 BQC327833:BQC327881 BZY327833:BZY327881 CJU327833:CJU327881 CTQ327833:CTQ327881 DDM327833:DDM327881 DNI327833:DNI327881 DXE327833:DXE327881 EHA327833:EHA327881 EQW327833:EQW327881 FAS327833:FAS327881 FKO327833:FKO327881 FUK327833:FUK327881 GEG327833:GEG327881 GOC327833:GOC327881 GXY327833:GXY327881 HHU327833:HHU327881 HRQ327833:HRQ327881 IBM327833:IBM327881 ILI327833:ILI327881 IVE327833:IVE327881 JFA327833:JFA327881 JOW327833:JOW327881 JYS327833:JYS327881 KIO327833:KIO327881 KSK327833:KSK327881 LCG327833:LCG327881 LMC327833:LMC327881 LVY327833:LVY327881 MFU327833:MFU327881 MPQ327833:MPQ327881 MZM327833:MZM327881 NJI327833:NJI327881 NTE327833:NTE327881 ODA327833:ODA327881 OMW327833:OMW327881 OWS327833:OWS327881 PGO327833:PGO327881 PQK327833:PQK327881 QAG327833:QAG327881 QKC327833:QKC327881 QTY327833:QTY327881 RDU327833:RDU327881 RNQ327833:RNQ327881 RXM327833:RXM327881 SHI327833:SHI327881 SRE327833:SRE327881 TBA327833:TBA327881 TKW327833:TKW327881 TUS327833:TUS327881 UEO327833:UEO327881 UOK327833:UOK327881 UYG327833:UYG327881 VIC327833:VIC327881 VRY327833:VRY327881 WBU327833:WBU327881 WLQ327833:WLQ327881 WVM327833:WVM327881 JA393369:JA393417 SW393369:SW393417 ACS393369:ACS393417 AMO393369:AMO393417 AWK393369:AWK393417 BGG393369:BGG393417 BQC393369:BQC393417 BZY393369:BZY393417 CJU393369:CJU393417 CTQ393369:CTQ393417 DDM393369:DDM393417 DNI393369:DNI393417 DXE393369:DXE393417 EHA393369:EHA393417 EQW393369:EQW393417 FAS393369:FAS393417 FKO393369:FKO393417 FUK393369:FUK393417 GEG393369:GEG393417 GOC393369:GOC393417 GXY393369:GXY393417 HHU393369:HHU393417 HRQ393369:HRQ393417 IBM393369:IBM393417 ILI393369:ILI393417 IVE393369:IVE393417 JFA393369:JFA393417 JOW393369:JOW393417 JYS393369:JYS393417 KIO393369:KIO393417 KSK393369:KSK393417 LCG393369:LCG393417 LMC393369:LMC393417 LVY393369:LVY393417 MFU393369:MFU393417 MPQ393369:MPQ393417 MZM393369:MZM393417 NJI393369:NJI393417 NTE393369:NTE393417 ODA393369:ODA393417 OMW393369:OMW393417 OWS393369:OWS393417 PGO393369:PGO393417 PQK393369:PQK393417 QAG393369:QAG393417 QKC393369:QKC393417 QTY393369:QTY393417 RDU393369:RDU393417 RNQ393369:RNQ393417 RXM393369:RXM393417 SHI393369:SHI393417 SRE393369:SRE393417 TBA393369:TBA393417 TKW393369:TKW393417 TUS393369:TUS393417 UEO393369:UEO393417 UOK393369:UOK393417 UYG393369:UYG393417 VIC393369:VIC393417 VRY393369:VRY393417 WBU393369:WBU393417 WLQ393369:WLQ393417 WVM393369:WVM393417 JA458905:JA458953 SW458905:SW458953 ACS458905:ACS458953 AMO458905:AMO458953 AWK458905:AWK458953 BGG458905:BGG458953 BQC458905:BQC458953 BZY458905:BZY458953 CJU458905:CJU458953 CTQ458905:CTQ458953 DDM458905:DDM458953 DNI458905:DNI458953 DXE458905:DXE458953 EHA458905:EHA458953 EQW458905:EQW458953 FAS458905:FAS458953 FKO458905:FKO458953 FUK458905:FUK458953 GEG458905:GEG458953 GOC458905:GOC458953 GXY458905:GXY458953 HHU458905:HHU458953 HRQ458905:HRQ458953 IBM458905:IBM458953 ILI458905:ILI458953 IVE458905:IVE458953 JFA458905:JFA458953 JOW458905:JOW458953 JYS458905:JYS458953 KIO458905:KIO458953 KSK458905:KSK458953 LCG458905:LCG458953 LMC458905:LMC458953 LVY458905:LVY458953 MFU458905:MFU458953 MPQ458905:MPQ458953 MZM458905:MZM458953 NJI458905:NJI458953 NTE458905:NTE458953 ODA458905:ODA458953 OMW458905:OMW458953 OWS458905:OWS458953 PGO458905:PGO458953 PQK458905:PQK458953 QAG458905:QAG458953 QKC458905:QKC458953 QTY458905:QTY458953 RDU458905:RDU458953 RNQ458905:RNQ458953 RXM458905:RXM458953 SHI458905:SHI458953 SRE458905:SRE458953 TBA458905:TBA458953 TKW458905:TKW458953 TUS458905:TUS458953 UEO458905:UEO458953 UOK458905:UOK458953 UYG458905:UYG458953 VIC458905:VIC458953 VRY458905:VRY458953 WBU458905:WBU458953 WLQ458905:WLQ458953 WVM458905:WVM458953 JA524441:JA524489 SW524441:SW524489 ACS524441:ACS524489 AMO524441:AMO524489 AWK524441:AWK524489 BGG524441:BGG524489 BQC524441:BQC524489 BZY524441:BZY524489 CJU524441:CJU524489 CTQ524441:CTQ524489 DDM524441:DDM524489 DNI524441:DNI524489 DXE524441:DXE524489 EHA524441:EHA524489 EQW524441:EQW524489 FAS524441:FAS524489 FKO524441:FKO524489 FUK524441:FUK524489 GEG524441:GEG524489 GOC524441:GOC524489 GXY524441:GXY524489 HHU524441:HHU524489 HRQ524441:HRQ524489 IBM524441:IBM524489 ILI524441:ILI524489 IVE524441:IVE524489 JFA524441:JFA524489 JOW524441:JOW524489 JYS524441:JYS524489 KIO524441:KIO524489 KSK524441:KSK524489 LCG524441:LCG524489 LMC524441:LMC524489 LVY524441:LVY524489 MFU524441:MFU524489 MPQ524441:MPQ524489 MZM524441:MZM524489 NJI524441:NJI524489 NTE524441:NTE524489 ODA524441:ODA524489 OMW524441:OMW524489 OWS524441:OWS524489 PGO524441:PGO524489 PQK524441:PQK524489 QAG524441:QAG524489 QKC524441:QKC524489 QTY524441:QTY524489 RDU524441:RDU524489 RNQ524441:RNQ524489 RXM524441:RXM524489 SHI524441:SHI524489 SRE524441:SRE524489 TBA524441:TBA524489 TKW524441:TKW524489 TUS524441:TUS524489 UEO524441:UEO524489 UOK524441:UOK524489 UYG524441:UYG524489 VIC524441:VIC524489 VRY524441:VRY524489 WBU524441:WBU524489 WLQ524441:WLQ524489 WVM524441:WVM524489 JA589977:JA590025 SW589977:SW590025 ACS589977:ACS590025 AMO589977:AMO590025 AWK589977:AWK590025 BGG589977:BGG590025 BQC589977:BQC590025 BZY589977:BZY590025 CJU589977:CJU590025 CTQ589977:CTQ590025 DDM589977:DDM590025 DNI589977:DNI590025 DXE589977:DXE590025 EHA589977:EHA590025 EQW589977:EQW590025 FAS589977:FAS590025 FKO589977:FKO590025 FUK589977:FUK590025 GEG589977:GEG590025 GOC589977:GOC590025 GXY589977:GXY590025 HHU589977:HHU590025 HRQ589977:HRQ590025 IBM589977:IBM590025 ILI589977:ILI590025 IVE589977:IVE590025 JFA589977:JFA590025 JOW589977:JOW590025 JYS589977:JYS590025 KIO589977:KIO590025 KSK589977:KSK590025 LCG589977:LCG590025 LMC589977:LMC590025 LVY589977:LVY590025 MFU589977:MFU590025 MPQ589977:MPQ590025 MZM589977:MZM590025 NJI589977:NJI590025 NTE589977:NTE590025 ODA589977:ODA590025 OMW589977:OMW590025 OWS589977:OWS590025 PGO589977:PGO590025 PQK589977:PQK590025 QAG589977:QAG590025 QKC589977:QKC590025 QTY589977:QTY590025 RDU589977:RDU590025 RNQ589977:RNQ590025 RXM589977:RXM590025 SHI589977:SHI590025 SRE589977:SRE590025 TBA589977:TBA590025 TKW589977:TKW590025 TUS589977:TUS590025 UEO589977:UEO590025 UOK589977:UOK590025 UYG589977:UYG590025 VIC589977:VIC590025 VRY589977:VRY590025 WBU589977:WBU590025 WLQ589977:WLQ590025 WVM589977:WVM590025 JA655513:JA655561 SW655513:SW655561 ACS655513:ACS655561 AMO655513:AMO655561 AWK655513:AWK655561 BGG655513:BGG655561 BQC655513:BQC655561 BZY655513:BZY655561 CJU655513:CJU655561 CTQ655513:CTQ655561 DDM655513:DDM655561 DNI655513:DNI655561 DXE655513:DXE655561 EHA655513:EHA655561 EQW655513:EQW655561 FAS655513:FAS655561 FKO655513:FKO655561 FUK655513:FUK655561 GEG655513:GEG655561 GOC655513:GOC655561 GXY655513:GXY655561 HHU655513:HHU655561 HRQ655513:HRQ655561 IBM655513:IBM655561 ILI655513:ILI655561 IVE655513:IVE655561 JFA655513:JFA655561 JOW655513:JOW655561 JYS655513:JYS655561 KIO655513:KIO655561 KSK655513:KSK655561 LCG655513:LCG655561 LMC655513:LMC655561 LVY655513:LVY655561 MFU655513:MFU655561 MPQ655513:MPQ655561 MZM655513:MZM655561 NJI655513:NJI655561 NTE655513:NTE655561 ODA655513:ODA655561 OMW655513:OMW655561 OWS655513:OWS655561 PGO655513:PGO655561 PQK655513:PQK655561 QAG655513:QAG655561 QKC655513:QKC655561 QTY655513:QTY655561 RDU655513:RDU655561 RNQ655513:RNQ655561 RXM655513:RXM655561 SHI655513:SHI655561 SRE655513:SRE655561 TBA655513:TBA655561 TKW655513:TKW655561 TUS655513:TUS655561 UEO655513:UEO655561 UOK655513:UOK655561 UYG655513:UYG655561 VIC655513:VIC655561 VRY655513:VRY655561 WBU655513:WBU655561 WLQ655513:WLQ655561 WVM655513:WVM655561 JA721049:JA721097 SW721049:SW721097 ACS721049:ACS721097 AMO721049:AMO721097 AWK721049:AWK721097 BGG721049:BGG721097 BQC721049:BQC721097 BZY721049:BZY721097 CJU721049:CJU721097 CTQ721049:CTQ721097 DDM721049:DDM721097 DNI721049:DNI721097 DXE721049:DXE721097 EHA721049:EHA721097 EQW721049:EQW721097 FAS721049:FAS721097 FKO721049:FKO721097 FUK721049:FUK721097 GEG721049:GEG721097 GOC721049:GOC721097 GXY721049:GXY721097 HHU721049:HHU721097 HRQ721049:HRQ721097 IBM721049:IBM721097 ILI721049:ILI721097 IVE721049:IVE721097 JFA721049:JFA721097 JOW721049:JOW721097 JYS721049:JYS721097 KIO721049:KIO721097 KSK721049:KSK721097 LCG721049:LCG721097 LMC721049:LMC721097 LVY721049:LVY721097 MFU721049:MFU721097 MPQ721049:MPQ721097 MZM721049:MZM721097 NJI721049:NJI721097 NTE721049:NTE721097 ODA721049:ODA721097 OMW721049:OMW721097 OWS721049:OWS721097 PGO721049:PGO721097 PQK721049:PQK721097 QAG721049:QAG721097 QKC721049:QKC721097 QTY721049:QTY721097 RDU721049:RDU721097 RNQ721049:RNQ721097 RXM721049:RXM721097 SHI721049:SHI721097 SRE721049:SRE721097 TBA721049:TBA721097 TKW721049:TKW721097 TUS721049:TUS721097 UEO721049:UEO721097 UOK721049:UOK721097 UYG721049:UYG721097 VIC721049:VIC721097 VRY721049:VRY721097 WBU721049:WBU721097 WLQ721049:WLQ721097 WVM721049:WVM721097 JA786585:JA786633 SW786585:SW786633 ACS786585:ACS786633 AMO786585:AMO786633 AWK786585:AWK786633 BGG786585:BGG786633 BQC786585:BQC786633 BZY786585:BZY786633 CJU786585:CJU786633 CTQ786585:CTQ786633 DDM786585:DDM786633 DNI786585:DNI786633 DXE786585:DXE786633 EHA786585:EHA786633 EQW786585:EQW786633 FAS786585:FAS786633 FKO786585:FKO786633 FUK786585:FUK786633 GEG786585:GEG786633 GOC786585:GOC786633 GXY786585:GXY786633 HHU786585:HHU786633 HRQ786585:HRQ786633 IBM786585:IBM786633 ILI786585:ILI786633 IVE786585:IVE786633 JFA786585:JFA786633 JOW786585:JOW786633 JYS786585:JYS786633 KIO786585:KIO786633 KSK786585:KSK786633 LCG786585:LCG786633 LMC786585:LMC786633 LVY786585:LVY786633 MFU786585:MFU786633 MPQ786585:MPQ786633 MZM786585:MZM786633 NJI786585:NJI786633 NTE786585:NTE786633 ODA786585:ODA786633 OMW786585:OMW786633 OWS786585:OWS786633 PGO786585:PGO786633 PQK786585:PQK786633 QAG786585:QAG786633 QKC786585:QKC786633 QTY786585:QTY786633 RDU786585:RDU786633 RNQ786585:RNQ786633 RXM786585:RXM786633 SHI786585:SHI786633 SRE786585:SRE786633 TBA786585:TBA786633 TKW786585:TKW786633 TUS786585:TUS786633 UEO786585:UEO786633 UOK786585:UOK786633 UYG786585:UYG786633 VIC786585:VIC786633 VRY786585:VRY786633 WBU786585:WBU786633 WLQ786585:WLQ786633 WVM786585:WVM786633 JA852121:JA852169 SW852121:SW852169 ACS852121:ACS852169 AMO852121:AMO852169 AWK852121:AWK852169 BGG852121:BGG852169 BQC852121:BQC852169 BZY852121:BZY852169 CJU852121:CJU852169 CTQ852121:CTQ852169 DDM852121:DDM852169 DNI852121:DNI852169 DXE852121:DXE852169 EHA852121:EHA852169 EQW852121:EQW852169 FAS852121:FAS852169 FKO852121:FKO852169 FUK852121:FUK852169 GEG852121:GEG852169 GOC852121:GOC852169 GXY852121:GXY852169 HHU852121:HHU852169 HRQ852121:HRQ852169 IBM852121:IBM852169 ILI852121:ILI852169 IVE852121:IVE852169 JFA852121:JFA852169 JOW852121:JOW852169 JYS852121:JYS852169 KIO852121:KIO852169 KSK852121:KSK852169 LCG852121:LCG852169 LMC852121:LMC852169 LVY852121:LVY852169 MFU852121:MFU852169 MPQ852121:MPQ852169 MZM852121:MZM852169 NJI852121:NJI852169 NTE852121:NTE852169 ODA852121:ODA852169 OMW852121:OMW852169 OWS852121:OWS852169 PGO852121:PGO852169 PQK852121:PQK852169 QAG852121:QAG852169 QKC852121:QKC852169 QTY852121:QTY852169 RDU852121:RDU852169 RNQ852121:RNQ852169 RXM852121:RXM852169 SHI852121:SHI852169 SRE852121:SRE852169 TBA852121:TBA852169 TKW852121:TKW852169 TUS852121:TUS852169 UEO852121:UEO852169 UOK852121:UOK852169 UYG852121:UYG852169 VIC852121:VIC852169 VRY852121:VRY852169 WBU852121:WBU852169 WLQ852121:WLQ852169 WVM852121:WVM852169 JA917657:JA917705 SW917657:SW917705 ACS917657:ACS917705 AMO917657:AMO917705 AWK917657:AWK917705 BGG917657:BGG917705 BQC917657:BQC917705 BZY917657:BZY917705 CJU917657:CJU917705 CTQ917657:CTQ917705 DDM917657:DDM917705 DNI917657:DNI917705 DXE917657:DXE917705 EHA917657:EHA917705 EQW917657:EQW917705 FAS917657:FAS917705 FKO917657:FKO917705 FUK917657:FUK917705 GEG917657:GEG917705 GOC917657:GOC917705 GXY917657:GXY917705 HHU917657:HHU917705 HRQ917657:HRQ917705 IBM917657:IBM917705 ILI917657:ILI917705 IVE917657:IVE917705 JFA917657:JFA917705 JOW917657:JOW917705 JYS917657:JYS917705 KIO917657:KIO917705 KSK917657:KSK917705 LCG917657:LCG917705 LMC917657:LMC917705 LVY917657:LVY917705 MFU917657:MFU917705 MPQ917657:MPQ917705 MZM917657:MZM917705 NJI917657:NJI917705 NTE917657:NTE917705 ODA917657:ODA917705 OMW917657:OMW917705 OWS917657:OWS917705 PGO917657:PGO917705 PQK917657:PQK917705 QAG917657:QAG917705 QKC917657:QKC917705 QTY917657:QTY917705 RDU917657:RDU917705 RNQ917657:RNQ917705 RXM917657:RXM917705 SHI917657:SHI917705 SRE917657:SRE917705 TBA917657:TBA917705 TKW917657:TKW917705 TUS917657:TUS917705 UEO917657:UEO917705 UOK917657:UOK917705 UYG917657:UYG917705 VIC917657:VIC917705 VRY917657:VRY917705 WBU917657:WBU917705 WLQ917657:WLQ917705 WVM917657:WVM917705 JA983193:JA983241 SW983193:SW983241 ACS983193:ACS983241 AMO983193:AMO983241 AWK983193:AWK983241 BGG983193:BGG983241 BQC983193:BQC983241 BZY983193:BZY983241 CJU983193:CJU983241 CTQ983193:CTQ983241 DDM983193:DDM983241 DNI983193:DNI983241 DXE983193:DXE983241 EHA983193:EHA983241 EQW983193:EQW983241 FAS983193:FAS983241 FKO983193:FKO983241 FUK983193:FUK983241 GEG983193:GEG983241 GOC983193:GOC983241 GXY983193:GXY983241 HHU983193:HHU983241 HRQ983193:HRQ983241 IBM983193:IBM983241 ILI983193:ILI983241 IVE983193:IVE983241 JFA983193:JFA983241 JOW983193:JOW983241 JYS983193:JYS983241 KIO983193:KIO983241 KSK983193:KSK983241 LCG983193:LCG983241 LMC983193:LMC983241 LVY983193:LVY983241 MFU983193:MFU983241 MPQ983193:MPQ983241 MZM983193:MZM983241 NJI983193:NJI983241 NTE983193:NTE983241 ODA983193:ODA983241 OMW983193:OMW983241 OWS983193:OWS983241 PGO983193:PGO983241 PQK983193:PQK983241 QAG983193:QAG983241 QKC983193:QKC983241 QTY983193:QTY983241 RDU983193:RDU983241 RNQ983193:RNQ983241 RXM983193:RXM983241 SHI983193:SHI983241 SRE983193:SRE983241 TBA983193:TBA983241 TKW983193:TKW983241 TUS983193:TUS983241 UEO983193:UEO983241 UOK983193:UOK983241 UYG983193:UYG983241 VIC983193:VIC983241 VRY983193:VRY983241 WBU983193:WBU983241 WLQ983193:WLQ983241 WVM983193:WVM983241 JA65595:JA65628 SW65595:SW65628 ACS65595:ACS65628 AMO65595:AMO65628 AWK65595:AWK65628 BGG65595:BGG65628 BQC65595:BQC65628 BZY65595:BZY65628 CJU65595:CJU65628 CTQ65595:CTQ65628 DDM65595:DDM65628 DNI65595:DNI65628 DXE65595:DXE65628 EHA65595:EHA65628 EQW65595:EQW65628 FAS65595:FAS65628 FKO65595:FKO65628 FUK65595:FUK65628 GEG65595:GEG65628 GOC65595:GOC65628 GXY65595:GXY65628 HHU65595:HHU65628 HRQ65595:HRQ65628 IBM65595:IBM65628 ILI65595:ILI65628 IVE65595:IVE65628 JFA65595:JFA65628 JOW65595:JOW65628 JYS65595:JYS65628 KIO65595:KIO65628 KSK65595:KSK65628 LCG65595:LCG65628 LMC65595:LMC65628 LVY65595:LVY65628 MFU65595:MFU65628 MPQ65595:MPQ65628 MZM65595:MZM65628 NJI65595:NJI65628 NTE65595:NTE65628 ODA65595:ODA65628 OMW65595:OMW65628 OWS65595:OWS65628 PGO65595:PGO65628 PQK65595:PQK65628 QAG65595:QAG65628 QKC65595:QKC65628 QTY65595:QTY65628 RDU65595:RDU65628 RNQ65595:RNQ65628 RXM65595:RXM65628 SHI65595:SHI65628 SRE65595:SRE65628 TBA65595:TBA65628 TKW65595:TKW65628 TUS65595:TUS65628 UEO65595:UEO65628 UOK65595:UOK65628 UYG65595:UYG65628 VIC65595:VIC65628 VRY65595:VRY65628 WBU65595:WBU65628 WLQ65595:WLQ65628 WVM65595:WVM65628 JA131131:JA131164 SW131131:SW131164 ACS131131:ACS131164 AMO131131:AMO131164 AWK131131:AWK131164 BGG131131:BGG131164 BQC131131:BQC131164 BZY131131:BZY131164 CJU131131:CJU131164 CTQ131131:CTQ131164 DDM131131:DDM131164 DNI131131:DNI131164 DXE131131:DXE131164 EHA131131:EHA131164 EQW131131:EQW131164 FAS131131:FAS131164 FKO131131:FKO131164 FUK131131:FUK131164 GEG131131:GEG131164 GOC131131:GOC131164 GXY131131:GXY131164 HHU131131:HHU131164 HRQ131131:HRQ131164 IBM131131:IBM131164 ILI131131:ILI131164 IVE131131:IVE131164 JFA131131:JFA131164 JOW131131:JOW131164 JYS131131:JYS131164 KIO131131:KIO131164 KSK131131:KSK131164 LCG131131:LCG131164 LMC131131:LMC131164 LVY131131:LVY131164 MFU131131:MFU131164 MPQ131131:MPQ131164 MZM131131:MZM131164 NJI131131:NJI131164 NTE131131:NTE131164 ODA131131:ODA131164 OMW131131:OMW131164 OWS131131:OWS131164 PGO131131:PGO131164 PQK131131:PQK131164 QAG131131:QAG131164 QKC131131:QKC131164 QTY131131:QTY131164 RDU131131:RDU131164 RNQ131131:RNQ131164 RXM131131:RXM131164 SHI131131:SHI131164 SRE131131:SRE131164 TBA131131:TBA131164 TKW131131:TKW131164 TUS131131:TUS131164 UEO131131:UEO131164 UOK131131:UOK131164 UYG131131:UYG131164 VIC131131:VIC131164 VRY131131:VRY131164 WBU131131:WBU131164 WLQ131131:WLQ131164 WVM131131:WVM131164 JA196667:JA196700 SW196667:SW196700 ACS196667:ACS196700 AMO196667:AMO196700 AWK196667:AWK196700 BGG196667:BGG196700 BQC196667:BQC196700 BZY196667:BZY196700 CJU196667:CJU196700 CTQ196667:CTQ196700 DDM196667:DDM196700 DNI196667:DNI196700 DXE196667:DXE196700 EHA196667:EHA196700 EQW196667:EQW196700 FAS196667:FAS196700 FKO196667:FKO196700 FUK196667:FUK196700 GEG196667:GEG196700 GOC196667:GOC196700 GXY196667:GXY196700 HHU196667:HHU196700 HRQ196667:HRQ196700 IBM196667:IBM196700 ILI196667:ILI196700 IVE196667:IVE196700 JFA196667:JFA196700 JOW196667:JOW196700 JYS196667:JYS196700 KIO196667:KIO196700 KSK196667:KSK196700 LCG196667:LCG196700 LMC196667:LMC196700 LVY196667:LVY196700 MFU196667:MFU196700 MPQ196667:MPQ196700 MZM196667:MZM196700 NJI196667:NJI196700 NTE196667:NTE196700 ODA196667:ODA196700 OMW196667:OMW196700 OWS196667:OWS196700 PGO196667:PGO196700 PQK196667:PQK196700 QAG196667:QAG196700 QKC196667:QKC196700 QTY196667:QTY196700 RDU196667:RDU196700 RNQ196667:RNQ196700 RXM196667:RXM196700 SHI196667:SHI196700 SRE196667:SRE196700 TBA196667:TBA196700 TKW196667:TKW196700 TUS196667:TUS196700 UEO196667:UEO196700 UOK196667:UOK196700 UYG196667:UYG196700 VIC196667:VIC196700 VRY196667:VRY196700 WBU196667:WBU196700 WLQ196667:WLQ196700 WVM196667:WVM196700 JA262203:JA262236 SW262203:SW262236 ACS262203:ACS262236 AMO262203:AMO262236 AWK262203:AWK262236 BGG262203:BGG262236 BQC262203:BQC262236 BZY262203:BZY262236 CJU262203:CJU262236 CTQ262203:CTQ262236 DDM262203:DDM262236 DNI262203:DNI262236 DXE262203:DXE262236 EHA262203:EHA262236 EQW262203:EQW262236 FAS262203:FAS262236 FKO262203:FKO262236 FUK262203:FUK262236 GEG262203:GEG262236 GOC262203:GOC262236 GXY262203:GXY262236 HHU262203:HHU262236 HRQ262203:HRQ262236 IBM262203:IBM262236 ILI262203:ILI262236 IVE262203:IVE262236 JFA262203:JFA262236 JOW262203:JOW262236 JYS262203:JYS262236 KIO262203:KIO262236 KSK262203:KSK262236 LCG262203:LCG262236 LMC262203:LMC262236 LVY262203:LVY262236 MFU262203:MFU262236 MPQ262203:MPQ262236 MZM262203:MZM262236 NJI262203:NJI262236 NTE262203:NTE262236 ODA262203:ODA262236 OMW262203:OMW262236 OWS262203:OWS262236 PGO262203:PGO262236 PQK262203:PQK262236 QAG262203:QAG262236 QKC262203:QKC262236 QTY262203:QTY262236 RDU262203:RDU262236 RNQ262203:RNQ262236 RXM262203:RXM262236 SHI262203:SHI262236 SRE262203:SRE262236 TBA262203:TBA262236 TKW262203:TKW262236 TUS262203:TUS262236 UEO262203:UEO262236 UOK262203:UOK262236 UYG262203:UYG262236 VIC262203:VIC262236 VRY262203:VRY262236 WBU262203:WBU262236 WLQ262203:WLQ262236 WVM262203:WVM262236 JA327739:JA327772 SW327739:SW327772 ACS327739:ACS327772 AMO327739:AMO327772 AWK327739:AWK327772 BGG327739:BGG327772 BQC327739:BQC327772 BZY327739:BZY327772 CJU327739:CJU327772 CTQ327739:CTQ327772 DDM327739:DDM327772 DNI327739:DNI327772 DXE327739:DXE327772 EHA327739:EHA327772 EQW327739:EQW327772 FAS327739:FAS327772 FKO327739:FKO327772 FUK327739:FUK327772 GEG327739:GEG327772 GOC327739:GOC327772 GXY327739:GXY327772 HHU327739:HHU327772 HRQ327739:HRQ327772 IBM327739:IBM327772 ILI327739:ILI327772 IVE327739:IVE327772 JFA327739:JFA327772 JOW327739:JOW327772 JYS327739:JYS327772 KIO327739:KIO327772 KSK327739:KSK327772 LCG327739:LCG327772 LMC327739:LMC327772 LVY327739:LVY327772 MFU327739:MFU327772 MPQ327739:MPQ327772 MZM327739:MZM327772 NJI327739:NJI327772 NTE327739:NTE327772 ODA327739:ODA327772 OMW327739:OMW327772 OWS327739:OWS327772 PGO327739:PGO327772 PQK327739:PQK327772 QAG327739:QAG327772 QKC327739:QKC327772 QTY327739:QTY327772 RDU327739:RDU327772 RNQ327739:RNQ327772 RXM327739:RXM327772 SHI327739:SHI327772 SRE327739:SRE327772 TBA327739:TBA327772 TKW327739:TKW327772 TUS327739:TUS327772 UEO327739:UEO327772 UOK327739:UOK327772 UYG327739:UYG327772 VIC327739:VIC327772 VRY327739:VRY327772 WBU327739:WBU327772 WLQ327739:WLQ327772 WVM327739:WVM327772 JA393275:JA393308 SW393275:SW393308 ACS393275:ACS393308 AMO393275:AMO393308 AWK393275:AWK393308 BGG393275:BGG393308 BQC393275:BQC393308 BZY393275:BZY393308 CJU393275:CJU393308 CTQ393275:CTQ393308 DDM393275:DDM393308 DNI393275:DNI393308 DXE393275:DXE393308 EHA393275:EHA393308 EQW393275:EQW393308 FAS393275:FAS393308 FKO393275:FKO393308 FUK393275:FUK393308 GEG393275:GEG393308 GOC393275:GOC393308 GXY393275:GXY393308 HHU393275:HHU393308 HRQ393275:HRQ393308 IBM393275:IBM393308 ILI393275:ILI393308 IVE393275:IVE393308 JFA393275:JFA393308 JOW393275:JOW393308 JYS393275:JYS393308 KIO393275:KIO393308 KSK393275:KSK393308 LCG393275:LCG393308 LMC393275:LMC393308 LVY393275:LVY393308 MFU393275:MFU393308 MPQ393275:MPQ393308 MZM393275:MZM393308 NJI393275:NJI393308 NTE393275:NTE393308 ODA393275:ODA393308 OMW393275:OMW393308 OWS393275:OWS393308 PGO393275:PGO393308 PQK393275:PQK393308 QAG393275:QAG393308 QKC393275:QKC393308 QTY393275:QTY393308 RDU393275:RDU393308 RNQ393275:RNQ393308 RXM393275:RXM393308 SHI393275:SHI393308 SRE393275:SRE393308 TBA393275:TBA393308 TKW393275:TKW393308 TUS393275:TUS393308 UEO393275:UEO393308 UOK393275:UOK393308 UYG393275:UYG393308 VIC393275:VIC393308 VRY393275:VRY393308 WBU393275:WBU393308 WLQ393275:WLQ393308 WVM393275:WVM393308 JA458811:JA458844 SW458811:SW458844 ACS458811:ACS458844 AMO458811:AMO458844 AWK458811:AWK458844 BGG458811:BGG458844 BQC458811:BQC458844 BZY458811:BZY458844 CJU458811:CJU458844 CTQ458811:CTQ458844 DDM458811:DDM458844 DNI458811:DNI458844 DXE458811:DXE458844 EHA458811:EHA458844 EQW458811:EQW458844 FAS458811:FAS458844 FKO458811:FKO458844 FUK458811:FUK458844 GEG458811:GEG458844 GOC458811:GOC458844 GXY458811:GXY458844 HHU458811:HHU458844 HRQ458811:HRQ458844 IBM458811:IBM458844 ILI458811:ILI458844 IVE458811:IVE458844 JFA458811:JFA458844 JOW458811:JOW458844 JYS458811:JYS458844 KIO458811:KIO458844 KSK458811:KSK458844 LCG458811:LCG458844 LMC458811:LMC458844 LVY458811:LVY458844 MFU458811:MFU458844 MPQ458811:MPQ458844 MZM458811:MZM458844 NJI458811:NJI458844 NTE458811:NTE458844 ODA458811:ODA458844 OMW458811:OMW458844 OWS458811:OWS458844 PGO458811:PGO458844 PQK458811:PQK458844 QAG458811:QAG458844 QKC458811:QKC458844 QTY458811:QTY458844 RDU458811:RDU458844 RNQ458811:RNQ458844 RXM458811:RXM458844 SHI458811:SHI458844 SRE458811:SRE458844 TBA458811:TBA458844 TKW458811:TKW458844 TUS458811:TUS458844 UEO458811:UEO458844 UOK458811:UOK458844 UYG458811:UYG458844 VIC458811:VIC458844 VRY458811:VRY458844 WBU458811:WBU458844 WLQ458811:WLQ458844 WVM458811:WVM458844 JA524347:JA524380 SW524347:SW524380 ACS524347:ACS524380 AMO524347:AMO524380 AWK524347:AWK524380 BGG524347:BGG524380 BQC524347:BQC524380 BZY524347:BZY524380 CJU524347:CJU524380 CTQ524347:CTQ524380 DDM524347:DDM524380 DNI524347:DNI524380 DXE524347:DXE524380 EHA524347:EHA524380 EQW524347:EQW524380 FAS524347:FAS524380 FKO524347:FKO524380 FUK524347:FUK524380 GEG524347:GEG524380 GOC524347:GOC524380 GXY524347:GXY524380 HHU524347:HHU524380 HRQ524347:HRQ524380 IBM524347:IBM524380 ILI524347:ILI524380 IVE524347:IVE524380 JFA524347:JFA524380 JOW524347:JOW524380 JYS524347:JYS524380 KIO524347:KIO524380 KSK524347:KSK524380 LCG524347:LCG524380 LMC524347:LMC524380 LVY524347:LVY524380 MFU524347:MFU524380 MPQ524347:MPQ524380 MZM524347:MZM524380 NJI524347:NJI524380 NTE524347:NTE524380 ODA524347:ODA524380 OMW524347:OMW524380 OWS524347:OWS524380 PGO524347:PGO524380 PQK524347:PQK524380 QAG524347:QAG524380 QKC524347:QKC524380 QTY524347:QTY524380 RDU524347:RDU524380 RNQ524347:RNQ524380 RXM524347:RXM524380 SHI524347:SHI524380 SRE524347:SRE524380 TBA524347:TBA524380 TKW524347:TKW524380 TUS524347:TUS524380 UEO524347:UEO524380 UOK524347:UOK524380 UYG524347:UYG524380 VIC524347:VIC524380 VRY524347:VRY524380 WBU524347:WBU524380 WLQ524347:WLQ524380 WVM524347:WVM524380 JA589883:JA589916 SW589883:SW589916 ACS589883:ACS589916 AMO589883:AMO589916 AWK589883:AWK589916 BGG589883:BGG589916 BQC589883:BQC589916 BZY589883:BZY589916 CJU589883:CJU589916 CTQ589883:CTQ589916 DDM589883:DDM589916 DNI589883:DNI589916 DXE589883:DXE589916 EHA589883:EHA589916 EQW589883:EQW589916 FAS589883:FAS589916 FKO589883:FKO589916 FUK589883:FUK589916 GEG589883:GEG589916 GOC589883:GOC589916 GXY589883:GXY589916 HHU589883:HHU589916 HRQ589883:HRQ589916 IBM589883:IBM589916 ILI589883:ILI589916 IVE589883:IVE589916 JFA589883:JFA589916 JOW589883:JOW589916 JYS589883:JYS589916 KIO589883:KIO589916 KSK589883:KSK589916 LCG589883:LCG589916 LMC589883:LMC589916 LVY589883:LVY589916 MFU589883:MFU589916 MPQ589883:MPQ589916 MZM589883:MZM589916 NJI589883:NJI589916 NTE589883:NTE589916 ODA589883:ODA589916 OMW589883:OMW589916 OWS589883:OWS589916 PGO589883:PGO589916 PQK589883:PQK589916 QAG589883:QAG589916 QKC589883:QKC589916 QTY589883:QTY589916 RDU589883:RDU589916 RNQ589883:RNQ589916 RXM589883:RXM589916 SHI589883:SHI589916 SRE589883:SRE589916 TBA589883:TBA589916 TKW589883:TKW589916 TUS589883:TUS589916 UEO589883:UEO589916 UOK589883:UOK589916 UYG589883:UYG589916 VIC589883:VIC589916 VRY589883:VRY589916 WBU589883:WBU589916 WLQ589883:WLQ589916 WVM589883:WVM589916 JA655419:JA655452 SW655419:SW655452 ACS655419:ACS655452 AMO655419:AMO655452 AWK655419:AWK655452 BGG655419:BGG655452 BQC655419:BQC655452 BZY655419:BZY655452 CJU655419:CJU655452 CTQ655419:CTQ655452 DDM655419:DDM655452 DNI655419:DNI655452 DXE655419:DXE655452 EHA655419:EHA655452 EQW655419:EQW655452 FAS655419:FAS655452 FKO655419:FKO655452 FUK655419:FUK655452 GEG655419:GEG655452 GOC655419:GOC655452 GXY655419:GXY655452 HHU655419:HHU655452 HRQ655419:HRQ655452 IBM655419:IBM655452 ILI655419:ILI655452 IVE655419:IVE655452 JFA655419:JFA655452 JOW655419:JOW655452 JYS655419:JYS655452 KIO655419:KIO655452 KSK655419:KSK655452 LCG655419:LCG655452 LMC655419:LMC655452 LVY655419:LVY655452 MFU655419:MFU655452 MPQ655419:MPQ655452 MZM655419:MZM655452 NJI655419:NJI655452 NTE655419:NTE655452 ODA655419:ODA655452 OMW655419:OMW655452 OWS655419:OWS655452 PGO655419:PGO655452 PQK655419:PQK655452 QAG655419:QAG655452 QKC655419:QKC655452 QTY655419:QTY655452 RDU655419:RDU655452 RNQ655419:RNQ655452 RXM655419:RXM655452 SHI655419:SHI655452 SRE655419:SRE655452 TBA655419:TBA655452 TKW655419:TKW655452 TUS655419:TUS655452 UEO655419:UEO655452 UOK655419:UOK655452 UYG655419:UYG655452 VIC655419:VIC655452 VRY655419:VRY655452 WBU655419:WBU655452 WLQ655419:WLQ655452 WVM655419:WVM655452 JA720955:JA720988 SW720955:SW720988 ACS720955:ACS720988 AMO720955:AMO720988 AWK720955:AWK720988 BGG720955:BGG720988 BQC720955:BQC720988 BZY720955:BZY720988 CJU720955:CJU720988 CTQ720955:CTQ720988 DDM720955:DDM720988 DNI720955:DNI720988 DXE720955:DXE720988 EHA720955:EHA720988 EQW720955:EQW720988 FAS720955:FAS720988 FKO720955:FKO720988 FUK720955:FUK720988 GEG720955:GEG720988 GOC720955:GOC720988 GXY720955:GXY720988 HHU720955:HHU720988 HRQ720955:HRQ720988 IBM720955:IBM720988 ILI720955:ILI720988 IVE720955:IVE720988 JFA720955:JFA720988 JOW720955:JOW720988 JYS720955:JYS720988 KIO720955:KIO720988 KSK720955:KSK720988 LCG720955:LCG720988 LMC720955:LMC720988 LVY720955:LVY720988 MFU720955:MFU720988 MPQ720955:MPQ720988 MZM720955:MZM720988 NJI720955:NJI720988 NTE720955:NTE720988 ODA720955:ODA720988 OMW720955:OMW720988 OWS720955:OWS720988 PGO720955:PGO720988 PQK720955:PQK720988 QAG720955:QAG720988 QKC720955:QKC720988 QTY720955:QTY720988 RDU720955:RDU720988 RNQ720955:RNQ720988 RXM720955:RXM720988 SHI720955:SHI720988 SRE720955:SRE720988 TBA720955:TBA720988 TKW720955:TKW720988 TUS720955:TUS720988 UEO720955:UEO720988 UOK720955:UOK720988 UYG720955:UYG720988 VIC720955:VIC720988 VRY720955:VRY720988 WBU720955:WBU720988 WLQ720955:WLQ720988 WVM720955:WVM720988 JA786491:JA786524 SW786491:SW786524 ACS786491:ACS786524 AMO786491:AMO786524 AWK786491:AWK786524 BGG786491:BGG786524 BQC786491:BQC786524 BZY786491:BZY786524 CJU786491:CJU786524 CTQ786491:CTQ786524 DDM786491:DDM786524 DNI786491:DNI786524 DXE786491:DXE786524 EHA786491:EHA786524 EQW786491:EQW786524 FAS786491:FAS786524 FKO786491:FKO786524 FUK786491:FUK786524 GEG786491:GEG786524 GOC786491:GOC786524 GXY786491:GXY786524 HHU786491:HHU786524 HRQ786491:HRQ786524 IBM786491:IBM786524 ILI786491:ILI786524 IVE786491:IVE786524 JFA786491:JFA786524 JOW786491:JOW786524 JYS786491:JYS786524 KIO786491:KIO786524 KSK786491:KSK786524 LCG786491:LCG786524 LMC786491:LMC786524 LVY786491:LVY786524 MFU786491:MFU786524 MPQ786491:MPQ786524 MZM786491:MZM786524 NJI786491:NJI786524 NTE786491:NTE786524 ODA786491:ODA786524 OMW786491:OMW786524 OWS786491:OWS786524 PGO786491:PGO786524 PQK786491:PQK786524 QAG786491:QAG786524 QKC786491:QKC786524 QTY786491:QTY786524 RDU786491:RDU786524 RNQ786491:RNQ786524 RXM786491:RXM786524 SHI786491:SHI786524 SRE786491:SRE786524 TBA786491:TBA786524 TKW786491:TKW786524 TUS786491:TUS786524 UEO786491:UEO786524 UOK786491:UOK786524 UYG786491:UYG786524 VIC786491:VIC786524 VRY786491:VRY786524 WBU786491:WBU786524 WLQ786491:WLQ786524 WVM786491:WVM786524 JA852027:JA852060 SW852027:SW852060 ACS852027:ACS852060 AMO852027:AMO852060 AWK852027:AWK852060 BGG852027:BGG852060 BQC852027:BQC852060 BZY852027:BZY852060 CJU852027:CJU852060 CTQ852027:CTQ852060 DDM852027:DDM852060 DNI852027:DNI852060 DXE852027:DXE852060 EHA852027:EHA852060 EQW852027:EQW852060 FAS852027:FAS852060 FKO852027:FKO852060 FUK852027:FUK852060 GEG852027:GEG852060 GOC852027:GOC852060 GXY852027:GXY852060 HHU852027:HHU852060 HRQ852027:HRQ852060 IBM852027:IBM852060 ILI852027:ILI852060 IVE852027:IVE852060 JFA852027:JFA852060 JOW852027:JOW852060 JYS852027:JYS852060 KIO852027:KIO852060 KSK852027:KSK852060 LCG852027:LCG852060 LMC852027:LMC852060 LVY852027:LVY852060 MFU852027:MFU852060 MPQ852027:MPQ852060 MZM852027:MZM852060 NJI852027:NJI852060 NTE852027:NTE852060 ODA852027:ODA852060 OMW852027:OMW852060 OWS852027:OWS852060 PGO852027:PGO852060 PQK852027:PQK852060 QAG852027:QAG852060 QKC852027:QKC852060 QTY852027:QTY852060 RDU852027:RDU852060 RNQ852027:RNQ852060 RXM852027:RXM852060 SHI852027:SHI852060 SRE852027:SRE852060 TBA852027:TBA852060 TKW852027:TKW852060 TUS852027:TUS852060 UEO852027:UEO852060 UOK852027:UOK852060 UYG852027:UYG852060 VIC852027:VIC852060 VRY852027:VRY852060 WBU852027:WBU852060 WLQ852027:WLQ852060 WVM852027:WVM852060 JA917563:JA917596 SW917563:SW917596 ACS917563:ACS917596 AMO917563:AMO917596 AWK917563:AWK917596 BGG917563:BGG917596 BQC917563:BQC917596 BZY917563:BZY917596 CJU917563:CJU917596 CTQ917563:CTQ917596 DDM917563:DDM917596 DNI917563:DNI917596 DXE917563:DXE917596 EHA917563:EHA917596 EQW917563:EQW917596 FAS917563:FAS917596 FKO917563:FKO917596 FUK917563:FUK917596 GEG917563:GEG917596 GOC917563:GOC917596 GXY917563:GXY917596 HHU917563:HHU917596 HRQ917563:HRQ917596 IBM917563:IBM917596 ILI917563:ILI917596 IVE917563:IVE917596 JFA917563:JFA917596 JOW917563:JOW917596 JYS917563:JYS917596 KIO917563:KIO917596 KSK917563:KSK917596 LCG917563:LCG917596 LMC917563:LMC917596 LVY917563:LVY917596 MFU917563:MFU917596 MPQ917563:MPQ917596 MZM917563:MZM917596 NJI917563:NJI917596 NTE917563:NTE917596 ODA917563:ODA917596 OMW917563:OMW917596 OWS917563:OWS917596 PGO917563:PGO917596 PQK917563:PQK917596 QAG917563:QAG917596 QKC917563:QKC917596 QTY917563:QTY917596 RDU917563:RDU917596 RNQ917563:RNQ917596 RXM917563:RXM917596 SHI917563:SHI917596 SRE917563:SRE917596 TBA917563:TBA917596 TKW917563:TKW917596 TUS917563:TUS917596 UEO917563:UEO917596 UOK917563:UOK917596 UYG917563:UYG917596 VIC917563:VIC917596 VRY917563:VRY917596 WBU917563:WBU917596 WLQ917563:WLQ917596 WVM917563:WVM917596 JA983099:JA983132 SW983099:SW983132 ACS983099:ACS983132 AMO983099:AMO983132 AWK983099:AWK983132 BGG983099:BGG983132 BQC983099:BQC983132 BZY983099:BZY983132 CJU983099:CJU983132 CTQ983099:CTQ983132 DDM983099:DDM983132 DNI983099:DNI983132 DXE983099:DXE983132 EHA983099:EHA983132 EQW983099:EQW983132 FAS983099:FAS983132 FKO983099:FKO983132 FUK983099:FUK983132 GEG983099:GEG983132 GOC983099:GOC983132 GXY983099:GXY983132 HHU983099:HHU983132 HRQ983099:HRQ983132 IBM983099:IBM983132 ILI983099:ILI983132 IVE983099:IVE983132 JFA983099:JFA983132 JOW983099:JOW983132 JYS983099:JYS983132 KIO983099:KIO983132 KSK983099:KSK983132 LCG983099:LCG983132 LMC983099:LMC983132 LVY983099:LVY983132 MFU983099:MFU983132 MPQ983099:MPQ983132 MZM983099:MZM983132 NJI983099:NJI983132 NTE983099:NTE983132 ODA983099:ODA983132 OMW983099:OMW983132 OWS983099:OWS983132 PGO983099:PGO983132 PQK983099:PQK983132 QAG983099:QAG983132 QKC983099:QKC983132 QTY983099:QTY983132 RDU983099:RDU983132 RNQ983099:RNQ983132 RXM983099:RXM983132 SHI983099:SHI983132 SRE983099:SRE983132 TBA983099:TBA983132 TKW983099:TKW983132 TUS983099:TUS983132 UEO983099:UEO983132 UOK983099:UOK983132 UYG983099:UYG983132 VIC983099:VIC983132 VRY983099:VRY983132 WBU983099:WBU983132 WLQ983099:WLQ983132 WVM983099:WVM983132 JA111:JA112 SW111:SW112 ACS111:ACS112 AMO111:AMO112 AWK111:AWK112 BGG111:BGG112 BQC111:BQC112 BZY111:BZY112 CJU111:CJU112 CTQ111:CTQ112 DDM111:DDM112 DNI111:DNI112 DXE111:DXE112 EHA111:EHA112 EQW111:EQW112 FAS111:FAS112 FKO111:FKO112 FUK111:FUK112 GEG111:GEG112 GOC111:GOC112 GXY111:GXY112 HHU111:HHU112 HRQ111:HRQ112 IBM111:IBM112 ILI111:ILI112 IVE111:IVE112 JFA111:JFA112 JOW111:JOW112 JYS111:JYS112 KIO111:KIO112 KSK111:KSK112 LCG111:LCG112 LMC111:LMC112 LVY111:LVY112 MFU111:MFU112 MPQ111:MPQ112 MZM111:MZM112 NJI111:NJI112 NTE111:NTE112 ODA111:ODA112 OMW111:OMW112 OWS111:OWS112 PGO111:PGO112 PQK111:PQK112 QAG111:QAG112 QKC111:QKC112 QTY111:QTY112 RDU111:RDU112 RNQ111:RNQ112 RXM111:RXM112 SHI111:SHI112 SRE111:SRE112 TBA111:TBA112 TKW111:TKW112 TUS111:TUS112 UEO111:UEO112 UOK111:UOK112 UYG111:UYG112 VIC111:VIC112 VRY111:VRY112 WBU111:WBU112 WLQ111:WLQ112 WVM111:WVM112 JA65591:JA65592 SW65591:SW65592 ACS65591:ACS65592 AMO65591:AMO65592 AWK65591:AWK65592 BGG65591:BGG65592 BQC65591:BQC65592 BZY65591:BZY65592 CJU65591:CJU65592 CTQ65591:CTQ65592 DDM65591:DDM65592 DNI65591:DNI65592 DXE65591:DXE65592 EHA65591:EHA65592 EQW65591:EQW65592 FAS65591:FAS65592 FKO65591:FKO65592 FUK65591:FUK65592 GEG65591:GEG65592 GOC65591:GOC65592 GXY65591:GXY65592 HHU65591:HHU65592 HRQ65591:HRQ65592 IBM65591:IBM65592 ILI65591:ILI65592 IVE65591:IVE65592 JFA65591:JFA65592 JOW65591:JOW65592 JYS65591:JYS65592 KIO65591:KIO65592 KSK65591:KSK65592 LCG65591:LCG65592 LMC65591:LMC65592 LVY65591:LVY65592 MFU65591:MFU65592 MPQ65591:MPQ65592 MZM65591:MZM65592 NJI65591:NJI65592 NTE65591:NTE65592 ODA65591:ODA65592 OMW65591:OMW65592 OWS65591:OWS65592 PGO65591:PGO65592 PQK65591:PQK65592 QAG65591:QAG65592 QKC65591:QKC65592 QTY65591:QTY65592 RDU65591:RDU65592 RNQ65591:RNQ65592 RXM65591:RXM65592 SHI65591:SHI65592 SRE65591:SRE65592 TBA65591:TBA65592 TKW65591:TKW65592 TUS65591:TUS65592 UEO65591:UEO65592 UOK65591:UOK65592 UYG65591:UYG65592 VIC65591:VIC65592 VRY65591:VRY65592 WBU65591:WBU65592 WLQ65591:WLQ65592 WVM65591:WVM65592 JA131127:JA131128 SW131127:SW131128 ACS131127:ACS131128 AMO131127:AMO131128 AWK131127:AWK131128 BGG131127:BGG131128 BQC131127:BQC131128 BZY131127:BZY131128 CJU131127:CJU131128 CTQ131127:CTQ131128 DDM131127:DDM131128 DNI131127:DNI131128 DXE131127:DXE131128 EHA131127:EHA131128 EQW131127:EQW131128 FAS131127:FAS131128 FKO131127:FKO131128 FUK131127:FUK131128 GEG131127:GEG131128 GOC131127:GOC131128 GXY131127:GXY131128 HHU131127:HHU131128 HRQ131127:HRQ131128 IBM131127:IBM131128 ILI131127:ILI131128 IVE131127:IVE131128 JFA131127:JFA131128 JOW131127:JOW131128 JYS131127:JYS131128 KIO131127:KIO131128 KSK131127:KSK131128 LCG131127:LCG131128 LMC131127:LMC131128 LVY131127:LVY131128 MFU131127:MFU131128 MPQ131127:MPQ131128 MZM131127:MZM131128 NJI131127:NJI131128 NTE131127:NTE131128 ODA131127:ODA131128 OMW131127:OMW131128 OWS131127:OWS131128 PGO131127:PGO131128 PQK131127:PQK131128 QAG131127:QAG131128 QKC131127:QKC131128 QTY131127:QTY131128 RDU131127:RDU131128 RNQ131127:RNQ131128 RXM131127:RXM131128 SHI131127:SHI131128 SRE131127:SRE131128 TBA131127:TBA131128 TKW131127:TKW131128 TUS131127:TUS131128 UEO131127:UEO131128 UOK131127:UOK131128 UYG131127:UYG131128 VIC131127:VIC131128 VRY131127:VRY131128 WBU131127:WBU131128 WLQ131127:WLQ131128 WVM131127:WVM131128 JA196663:JA196664 SW196663:SW196664 ACS196663:ACS196664 AMO196663:AMO196664 AWK196663:AWK196664 BGG196663:BGG196664 BQC196663:BQC196664 BZY196663:BZY196664 CJU196663:CJU196664 CTQ196663:CTQ196664 DDM196663:DDM196664 DNI196663:DNI196664 DXE196663:DXE196664 EHA196663:EHA196664 EQW196663:EQW196664 FAS196663:FAS196664 FKO196663:FKO196664 FUK196663:FUK196664 GEG196663:GEG196664 GOC196663:GOC196664 GXY196663:GXY196664 HHU196663:HHU196664 HRQ196663:HRQ196664 IBM196663:IBM196664 ILI196663:ILI196664 IVE196663:IVE196664 JFA196663:JFA196664 JOW196663:JOW196664 JYS196663:JYS196664 KIO196663:KIO196664 KSK196663:KSK196664 LCG196663:LCG196664 LMC196663:LMC196664 LVY196663:LVY196664 MFU196663:MFU196664 MPQ196663:MPQ196664 MZM196663:MZM196664 NJI196663:NJI196664 NTE196663:NTE196664 ODA196663:ODA196664 OMW196663:OMW196664 OWS196663:OWS196664 PGO196663:PGO196664 PQK196663:PQK196664 QAG196663:QAG196664 QKC196663:QKC196664 QTY196663:QTY196664 RDU196663:RDU196664 RNQ196663:RNQ196664 RXM196663:RXM196664 SHI196663:SHI196664 SRE196663:SRE196664 TBA196663:TBA196664 TKW196663:TKW196664 TUS196663:TUS196664 UEO196663:UEO196664 UOK196663:UOK196664 UYG196663:UYG196664 VIC196663:VIC196664 VRY196663:VRY196664 WBU196663:WBU196664 WLQ196663:WLQ196664 WVM196663:WVM196664 JA262199:JA262200 SW262199:SW262200 ACS262199:ACS262200 AMO262199:AMO262200 AWK262199:AWK262200 BGG262199:BGG262200 BQC262199:BQC262200 BZY262199:BZY262200 CJU262199:CJU262200 CTQ262199:CTQ262200 DDM262199:DDM262200 DNI262199:DNI262200 DXE262199:DXE262200 EHA262199:EHA262200 EQW262199:EQW262200 FAS262199:FAS262200 FKO262199:FKO262200 FUK262199:FUK262200 GEG262199:GEG262200 GOC262199:GOC262200 GXY262199:GXY262200 HHU262199:HHU262200 HRQ262199:HRQ262200 IBM262199:IBM262200 ILI262199:ILI262200 IVE262199:IVE262200 JFA262199:JFA262200 JOW262199:JOW262200 JYS262199:JYS262200 KIO262199:KIO262200 KSK262199:KSK262200 LCG262199:LCG262200 LMC262199:LMC262200 LVY262199:LVY262200 MFU262199:MFU262200 MPQ262199:MPQ262200 MZM262199:MZM262200 NJI262199:NJI262200 NTE262199:NTE262200 ODA262199:ODA262200 OMW262199:OMW262200 OWS262199:OWS262200 PGO262199:PGO262200 PQK262199:PQK262200 QAG262199:QAG262200 QKC262199:QKC262200 QTY262199:QTY262200 RDU262199:RDU262200 RNQ262199:RNQ262200 RXM262199:RXM262200 SHI262199:SHI262200 SRE262199:SRE262200 TBA262199:TBA262200 TKW262199:TKW262200 TUS262199:TUS262200 UEO262199:UEO262200 UOK262199:UOK262200 UYG262199:UYG262200 VIC262199:VIC262200 VRY262199:VRY262200 WBU262199:WBU262200 WLQ262199:WLQ262200 WVM262199:WVM262200 JA327735:JA327736 SW327735:SW327736 ACS327735:ACS327736 AMO327735:AMO327736 AWK327735:AWK327736 BGG327735:BGG327736 BQC327735:BQC327736 BZY327735:BZY327736 CJU327735:CJU327736 CTQ327735:CTQ327736 DDM327735:DDM327736 DNI327735:DNI327736 DXE327735:DXE327736 EHA327735:EHA327736 EQW327735:EQW327736 FAS327735:FAS327736 FKO327735:FKO327736 FUK327735:FUK327736 GEG327735:GEG327736 GOC327735:GOC327736 GXY327735:GXY327736 HHU327735:HHU327736 HRQ327735:HRQ327736 IBM327735:IBM327736 ILI327735:ILI327736 IVE327735:IVE327736 JFA327735:JFA327736 JOW327735:JOW327736 JYS327735:JYS327736 KIO327735:KIO327736 KSK327735:KSK327736 LCG327735:LCG327736 LMC327735:LMC327736 LVY327735:LVY327736 MFU327735:MFU327736 MPQ327735:MPQ327736 MZM327735:MZM327736 NJI327735:NJI327736 NTE327735:NTE327736 ODA327735:ODA327736 OMW327735:OMW327736 OWS327735:OWS327736 PGO327735:PGO327736 PQK327735:PQK327736 QAG327735:QAG327736 QKC327735:QKC327736 QTY327735:QTY327736 RDU327735:RDU327736 RNQ327735:RNQ327736 RXM327735:RXM327736 SHI327735:SHI327736 SRE327735:SRE327736 TBA327735:TBA327736 TKW327735:TKW327736 TUS327735:TUS327736 UEO327735:UEO327736 UOK327735:UOK327736 UYG327735:UYG327736 VIC327735:VIC327736 VRY327735:VRY327736 WBU327735:WBU327736 WLQ327735:WLQ327736 WVM327735:WVM327736 JA393271:JA393272 SW393271:SW393272 ACS393271:ACS393272 AMO393271:AMO393272 AWK393271:AWK393272 BGG393271:BGG393272 BQC393271:BQC393272 BZY393271:BZY393272 CJU393271:CJU393272 CTQ393271:CTQ393272 DDM393271:DDM393272 DNI393271:DNI393272 DXE393271:DXE393272 EHA393271:EHA393272 EQW393271:EQW393272 FAS393271:FAS393272 FKO393271:FKO393272 FUK393271:FUK393272 GEG393271:GEG393272 GOC393271:GOC393272 GXY393271:GXY393272 HHU393271:HHU393272 HRQ393271:HRQ393272 IBM393271:IBM393272 ILI393271:ILI393272 IVE393271:IVE393272 JFA393271:JFA393272 JOW393271:JOW393272 JYS393271:JYS393272 KIO393271:KIO393272 KSK393271:KSK393272 LCG393271:LCG393272 LMC393271:LMC393272 LVY393271:LVY393272 MFU393271:MFU393272 MPQ393271:MPQ393272 MZM393271:MZM393272 NJI393271:NJI393272 NTE393271:NTE393272 ODA393271:ODA393272 OMW393271:OMW393272 OWS393271:OWS393272 PGO393271:PGO393272 PQK393271:PQK393272 QAG393271:QAG393272 QKC393271:QKC393272 QTY393271:QTY393272 RDU393271:RDU393272 RNQ393271:RNQ393272 RXM393271:RXM393272 SHI393271:SHI393272 SRE393271:SRE393272 TBA393271:TBA393272 TKW393271:TKW393272 TUS393271:TUS393272 UEO393271:UEO393272 UOK393271:UOK393272 UYG393271:UYG393272 VIC393271:VIC393272 VRY393271:VRY393272 WBU393271:WBU393272 WLQ393271:WLQ393272 WVM393271:WVM393272 JA458807:JA458808 SW458807:SW458808 ACS458807:ACS458808 AMO458807:AMO458808 AWK458807:AWK458808 BGG458807:BGG458808 BQC458807:BQC458808 BZY458807:BZY458808 CJU458807:CJU458808 CTQ458807:CTQ458808 DDM458807:DDM458808 DNI458807:DNI458808 DXE458807:DXE458808 EHA458807:EHA458808 EQW458807:EQW458808 FAS458807:FAS458808 FKO458807:FKO458808 FUK458807:FUK458808 GEG458807:GEG458808 GOC458807:GOC458808 GXY458807:GXY458808 HHU458807:HHU458808 HRQ458807:HRQ458808 IBM458807:IBM458808 ILI458807:ILI458808 IVE458807:IVE458808 JFA458807:JFA458808 JOW458807:JOW458808 JYS458807:JYS458808 KIO458807:KIO458808 KSK458807:KSK458808 LCG458807:LCG458808 LMC458807:LMC458808 LVY458807:LVY458808 MFU458807:MFU458808 MPQ458807:MPQ458808 MZM458807:MZM458808 NJI458807:NJI458808 NTE458807:NTE458808 ODA458807:ODA458808 OMW458807:OMW458808 OWS458807:OWS458808 PGO458807:PGO458808 PQK458807:PQK458808 QAG458807:QAG458808 QKC458807:QKC458808 QTY458807:QTY458808 RDU458807:RDU458808 RNQ458807:RNQ458808 RXM458807:RXM458808 SHI458807:SHI458808 SRE458807:SRE458808 TBA458807:TBA458808 TKW458807:TKW458808 TUS458807:TUS458808 UEO458807:UEO458808 UOK458807:UOK458808 UYG458807:UYG458808 VIC458807:VIC458808 VRY458807:VRY458808 WBU458807:WBU458808 WLQ458807:WLQ458808 WVM458807:WVM458808 JA524343:JA524344 SW524343:SW524344 ACS524343:ACS524344 AMO524343:AMO524344 AWK524343:AWK524344 BGG524343:BGG524344 BQC524343:BQC524344 BZY524343:BZY524344 CJU524343:CJU524344 CTQ524343:CTQ524344 DDM524343:DDM524344 DNI524343:DNI524344 DXE524343:DXE524344 EHA524343:EHA524344 EQW524343:EQW524344 FAS524343:FAS524344 FKO524343:FKO524344 FUK524343:FUK524344 GEG524343:GEG524344 GOC524343:GOC524344 GXY524343:GXY524344 HHU524343:HHU524344 HRQ524343:HRQ524344 IBM524343:IBM524344 ILI524343:ILI524344 IVE524343:IVE524344 JFA524343:JFA524344 JOW524343:JOW524344 JYS524343:JYS524344 KIO524343:KIO524344 KSK524343:KSK524344 LCG524343:LCG524344 LMC524343:LMC524344 LVY524343:LVY524344 MFU524343:MFU524344 MPQ524343:MPQ524344 MZM524343:MZM524344 NJI524343:NJI524344 NTE524343:NTE524344 ODA524343:ODA524344 OMW524343:OMW524344 OWS524343:OWS524344 PGO524343:PGO524344 PQK524343:PQK524344 QAG524343:QAG524344 QKC524343:QKC524344 QTY524343:QTY524344 RDU524343:RDU524344 RNQ524343:RNQ524344 RXM524343:RXM524344 SHI524343:SHI524344 SRE524343:SRE524344 TBA524343:TBA524344 TKW524343:TKW524344 TUS524343:TUS524344 UEO524343:UEO524344 UOK524343:UOK524344 UYG524343:UYG524344 VIC524343:VIC524344 VRY524343:VRY524344 WBU524343:WBU524344 WLQ524343:WLQ524344 WVM524343:WVM524344 JA589879:JA589880 SW589879:SW589880 ACS589879:ACS589880 AMO589879:AMO589880 AWK589879:AWK589880 BGG589879:BGG589880 BQC589879:BQC589880 BZY589879:BZY589880 CJU589879:CJU589880 CTQ589879:CTQ589880 DDM589879:DDM589880 DNI589879:DNI589880 DXE589879:DXE589880 EHA589879:EHA589880 EQW589879:EQW589880 FAS589879:FAS589880 FKO589879:FKO589880 FUK589879:FUK589880 GEG589879:GEG589880 GOC589879:GOC589880 GXY589879:GXY589880 HHU589879:HHU589880 HRQ589879:HRQ589880 IBM589879:IBM589880 ILI589879:ILI589880 IVE589879:IVE589880 JFA589879:JFA589880 JOW589879:JOW589880 JYS589879:JYS589880 KIO589879:KIO589880 KSK589879:KSK589880 LCG589879:LCG589880 LMC589879:LMC589880 LVY589879:LVY589880 MFU589879:MFU589880 MPQ589879:MPQ589880 MZM589879:MZM589880 NJI589879:NJI589880 NTE589879:NTE589880 ODA589879:ODA589880 OMW589879:OMW589880 OWS589879:OWS589880 PGO589879:PGO589880 PQK589879:PQK589880 QAG589879:QAG589880 QKC589879:QKC589880 QTY589879:QTY589880 RDU589879:RDU589880 RNQ589879:RNQ589880 RXM589879:RXM589880 SHI589879:SHI589880 SRE589879:SRE589880 TBA589879:TBA589880 TKW589879:TKW589880 TUS589879:TUS589880 UEO589879:UEO589880 UOK589879:UOK589880 UYG589879:UYG589880 VIC589879:VIC589880 VRY589879:VRY589880 WBU589879:WBU589880 WLQ589879:WLQ589880 WVM589879:WVM589880 JA655415:JA655416 SW655415:SW655416 ACS655415:ACS655416 AMO655415:AMO655416 AWK655415:AWK655416 BGG655415:BGG655416 BQC655415:BQC655416 BZY655415:BZY655416 CJU655415:CJU655416 CTQ655415:CTQ655416 DDM655415:DDM655416 DNI655415:DNI655416 DXE655415:DXE655416 EHA655415:EHA655416 EQW655415:EQW655416 FAS655415:FAS655416 FKO655415:FKO655416 FUK655415:FUK655416 GEG655415:GEG655416 GOC655415:GOC655416 GXY655415:GXY655416 HHU655415:HHU655416 HRQ655415:HRQ655416 IBM655415:IBM655416 ILI655415:ILI655416 IVE655415:IVE655416 JFA655415:JFA655416 JOW655415:JOW655416 JYS655415:JYS655416 KIO655415:KIO655416 KSK655415:KSK655416 LCG655415:LCG655416 LMC655415:LMC655416 LVY655415:LVY655416 MFU655415:MFU655416 MPQ655415:MPQ655416 MZM655415:MZM655416 NJI655415:NJI655416 NTE655415:NTE655416 ODA655415:ODA655416 OMW655415:OMW655416 OWS655415:OWS655416 PGO655415:PGO655416 PQK655415:PQK655416 QAG655415:QAG655416 QKC655415:QKC655416 QTY655415:QTY655416 RDU655415:RDU655416 RNQ655415:RNQ655416 RXM655415:RXM655416 SHI655415:SHI655416 SRE655415:SRE655416 TBA655415:TBA655416 TKW655415:TKW655416 TUS655415:TUS655416 UEO655415:UEO655416 UOK655415:UOK655416 UYG655415:UYG655416 VIC655415:VIC655416 VRY655415:VRY655416 WBU655415:WBU655416 WLQ655415:WLQ655416 WVM655415:WVM655416 JA720951:JA720952 SW720951:SW720952 ACS720951:ACS720952 AMO720951:AMO720952 AWK720951:AWK720952 BGG720951:BGG720952 BQC720951:BQC720952 BZY720951:BZY720952 CJU720951:CJU720952 CTQ720951:CTQ720952 DDM720951:DDM720952 DNI720951:DNI720952 DXE720951:DXE720952 EHA720951:EHA720952 EQW720951:EQW720952 FAS720951:FAS720952 FKO720951:FKO720952 FUK720951:FUK720952 GEG720951:GEG720952 GOC720951:GOC720952 GXY720951:GXY720952 HHU720951:HHU720952 HRQ720951:HRQ720952 IBM720951:IBM720952 ILI720951:ILI720952 IVE720951:IVE720952 JFA720951:JFA720952 JOW720951:JOW720952 JYS720951:JYS720952 KIO720951:KIO720952 KSK720951:KSK720952 LCG720951:LCG720952 LMC720951:LMC720952 LVY720951:LVY720952 MFU720951:MFU720952 MPQ720951:MPQ720952 MZM720951:MZM720952 NJI720951:NJI720952 NTE720951:NTE720952 ODA720951:ODA720952 OMW720951:OMW720952 OWS720951:OWS720952 PGO720951:PGO720952 PQK720951:PQK720952 QAG720951:QAG720952 QKC720951:QKC720952 QTY720951:QTY720952 RDU720951:RDU720952 RNQ720951:RNQ720952 RXM720951:RXM720952 SHI720951:SHI720952 SRE720951:SRE720952 TBA720951:TBA720952 TKW720951:TKW720952 TUS720951:TUS720952 UEO720951:UEO720952 UOK720951:UOK720952 UYG720951:UYG720952 VIC720951:VIC720952 VRY720951:VRY720952 WBU720951:WBU720952 WLQ720951:WLQ720952 WVM720951:WVM720952 JA786487:JA786488 SW786487:SW786488 ACS786487:ACS786488 AMO786487:AMO786488 AWK786487:AWK786488 BGG786487:BGG786488 BQC786487:BQC786488 BZY786487:BZY786488 CJU786487:CJU786488 CTQ786487:CTQ786488 DDM786487:DDM786488 DNI786487:DNI786488 DXE786487:DXE786488 EHA786487:EHA786488 EQW786487:EQW786488 FAS786487:FAS786488 FKO786487:FKO786488 FUK786487:FUK786488 GEG786487:GEG786488 GOC786487:GOC786488 GXY786487:GXY786488 HHU786487:HHU786488 HRQ786487:HRQ786488 IBM786487:IBM786488 ILI786487:ILI786488 IVE786487:IVE786488 JFA786487:JFA786488 JOW786487:JOW786488 JYS786487:JYS786488 KIO786487:KIO786488 KSK786487:KSK786488 LCG786487:LCG786488 LMC786487:LMC786488 LVY786487:LVY786488 MFU786487:MFU786488 MPQ786487:MPQ786488 MZM786487:MZM786488 NJI786487:NJI786488 NTE786487:NTE786488 ODA786487:ODA786488 OMW786487:OMW786488 OWS786487:OWS786488 PGO786487:PGO786488 PQK786487:PQK786488 QAG786487:QAG786488 QKC786487:QKC786488 QTY786487:QTY786488 RDU786487:RDU786488 RNQ786487:RNQ786488 RXM786487:RXM786488 SHI786487:SHI786488 SRE786487:SRE786488 TBA786487:TBA786488 TKW786487:TKW786488 TUS786487:TUS786488 UEO786487:UEO786488 UOK786487:UOK786488 UYG786487:UYG786488 VIC786487:VIC786488 VRY786487:VRY786488 WBU786487:WBU786488 WLQ786487:WLQ786488 WVM786487:WVM786488 JA852023:JA852024 SW852023:SW852024 ACS852023:ACS852024 AMO852023:AMO852024 AWK852023:AWK852024 BGG852023:BGG852024 BQC852023:BQC852024 BZY852023:BZY852024 CJU852023:CJU852024 CTQ852023:CTQ852024 DDM852023:DDM852024 DNI852023:DNI852024 DXE852023:DXE852024 EHA852023:EHA852024 EQW852023:EQW852024 FAS852023:FAS852024 FKO852023:FKO852024 FUK852023:FUK852024 GEG852023:GEG852024 GOC852023:GOC852024 GXY852023:GXY852024 HHU852023:HHU852024 HRQ852023:HRQ852024 IBM852023:IBM852024 ILI852023:ILI852024 IVE852023:IVE852024 JFA852023:JFA852024 JOW852023:JOW852024 JYS852023:JYS852024 KIO852023:KIO852024 KSK852023:KSK852024 LCG852023:LCG852024 LMC852023:LMC852024 LVY852023:LVY852024 MFU852023:MFU852024 MPQ852023:MPQ852024 MZM852023:MZM852024 NJI852023:NJI852024 NTE852023:NTE852024 ODA852023:ODA852024 OMW852023:OMW852024 OWS852023:OWS852024 PGO852023:PGO852024 PQK852023:PQK852024 QAG852023:QAG852024 QKC852023:QKC852024 QTY852023:QTY852024 RDU852023:RDU852024 RNQ852023:RNQ852024 RXM852023:RXM852024 SHI852023:SHI852024 SRE852023:SRE852024 TBA852023:TBA852024 TKW852023:TKW852024 TUS852023:TUS852024 UEO852023:UEO852024 UOK852023:UOK852024 UYG852023:UYG852024 VIC852023:VIC852024 VRY852023:VRY852024 WBU852023:WBU852024 WLQ852023:WLQ852024 WVM852023:WVM852024 JA917559:JA917560 SW917559:SW917560 ACS917559:ACS917560 AMO917559:AMO917560 AWK917559:AWK917560 BGG917559:BGG917560 BQC917559:BQC917560 BZY917559:BZY917560 CJU917559:CJU917560 CTQ917559:CTQ917560 DDM917559:DDM917560 DNI917559:DNI917560 DXE917559:DXE917560 EHA917559:EHA917560 EQW917559:EQW917560 FAS917559:FAS917560 FKO917559:FKO917560 FUK917559:FUK917560 GEG917559:GEG917560 GOC917559:GOC917560 GXY917559:GXY917560 HHU917559:HHU917560 HRQ917559:HRQ917560 IBM917559:IBM917560 ILI917559:ILI917560 IVE917559:IVE917560 JFA917559:JFA917560 JOW917559:JOW917560 JYS917559:JYS917560 KIO917559:KIO917560 KSK917559:KSK917560 LCG917559:LCG917560 LMC917559:LMC917560 LVY917559:LVY917560 MFU917559:MFU917560 MPQ917559:MPQ917560 MZM917559:MZM917560 NJI917559:NJI917560 NTE917559:NTE917560 ODA917559:ODA917560 OMW917559:OMW917560 OWS917559:OWS917560 PGO917559:PGO917560 PQK917559:PQK917560 QAG917559:QAG917560 QKC917559:QKC917560 QTY917559:QTY917560 RDU917559:RDU917560 RNQ917559:RNQ917560 RXM917559:RXM917560 SHI917559:SHI917560 SRE917559:SRE917560 TBA917559:TBA917560 TKW917559:TKW917560 TUS917559:TUS917560 UEO917559:UEO917560 UOK917559:UOK917560 UYG917559:UYG917560 VIC917559:VIC917560 VRY917559:VRY917560 WBU917559:WBU917560 WLQ917559:WLQ917560 WVM917559:WVM917560 JA983095:JA983096 SW983095:SW983096 ACS983095:ACS983096 AMO983095:AMO983096 AWK983095:AWK983096 BGG983095:BGG983096 BQC983095:BQC983096 BZY983095:BZY983096 CJU983095:CJU983096 CTQ983095:CTQ983096 DDM983095:DDM983096 DNI983095:DNI983096 DXE983095:DXE983096 EHA983095:EHA983096 EQW983095:EQW983096 FAS983095:FAS983096 FKO983095:FKO983096 FUK983095:FUK983096 GEG983095:GEG983096 GOC983095:GOC983096 GXY983095:GXY983096 HHU983095:HHU983096 HRQ983095:HRQ983096 IBM983095:IBM983096 ILI983095:ILI983096 IVE983095:IVE983096 JFA983095:JFA983096 JOW983095:JOW983096 JYS983095:JYS983096 KIO983095:KIO983096 KSK983095:KSK983096 LCG983095:LCG983096 LMC983095:LMC983096 LVY983095:LVY983096 MFU983095:MFU983096 MPQ983095:MPQ983096 MZM983095:MZM983096 NJI983095:NJI983096 NTE983095:NTE983096 ODA983095:ODA983096 OMW983095:OMW983096 OWS983095:OWS983096 PGO983095:PGO983096 PQK983095:PQK983096 QAG983095:QAG983096 QKC983095:QKC983096 QTY983095:QTY983096 RDU983095:RDU983096 RNQ983095:RNQ983096 RXM983095:RXM983096 SHI983095:SHI983096 SRE983095:SRE983096 TBA983095:TBA983096 TKW983095:TKW983096 TUS983095:TUS983096 UEO983095:UEO983096 UOK983095:UOK983096 UYG983095:UYG983096 VIC983095:VIC983096 VRY983095:VRY983096 WBU983095:WBU983096 WLQ983095:WLQ983096 WVM983095:WVM983096 JA30:JA98 SW30:SW98 ACS30:ACS98 AMO30:AMO98 AWK30:AWK98 BGG30:BGG98 BQC30:BQC98 BZY30:BZY98 CJU30:CJU98 CTQ30:CTQ98 DDM30:DDM98 DNI30:DNI98 DXE30:DXE98 EHA30:EHA98 EQW30:EQW98 FAS30:FAS98 FKO30:FKO98 FUK30:FUK98 GEG30:GEG98 GOC30:GOC98 GXY30:GXY98 HHU30:HHU98 HRQ30:HRQ98 IBM30:IBM98 ILI30:ILI98 IVE30:IVE98 JFA30:JFA98 JOW30:JOW98 JYS30:JYS98 KIO30:KIO98 KSK30:KSK98 LCG30:LCG98 LMC30:LMC98 LVY30:LVY98 MFU30:MFU98 MPQ30:MPQ98 MZM30:MZM98 NJI30:NJI98 NTE30:NTE98 ODA30:ODA98 OMW30:OMW98 OWS30:OWS98 PGO30:PGO98 PQK30:PQK98 QAG30:QAG98 QKC30:QKC98 QTY30:QTY98 RDU30:RDU98 RNQ30:RNQ98 RXM30:RXM98 SHI30:SHI98 SRE30:SRE98 TBA30:TBA98 TKW30:TKW98 TUS30:TUS98 UEO30:UEO98 UOK30:UOK98 UYG30:UYG98 VIC30:VIC98 VRY30:VRY98 WBU30:WBU98 WLQ30:WLQ98 WVM30:WVM98 JA65510:JA65578 SW65510:SW65578 ACS65510:ACS65578 AMO65510:AMO65578 AWK65510:AWK65578 BGG65510:BGG65578 BQC65510:BQC65578 BZY65510:BZY65578 CJU65510:CJU65578 CTQ65510:CTQ65578 DDM65510:DDM65578 DNI65510:DNI65578 DXE65510:DXE65578 EHA65510:EHA65578 EQW65510:EQW65578 FAS65510:FAS65578 FKO65510:FKO65578 FUK65510:FUK65578 GEG65510:GEG65578 GOC65510:GOC65578 GXY65510:GXY65578 HHU65510:HHU65578 HRQ65510:HRQ65578 IBM65510:IBM65578 ILI65510:ILI65578 IVE65510:IVE65578 JFA65510:JFA65578 JOW65510:JOW65578 JYS65510:JYS65578 KIO65510:KIO65578 KSK65510:KSK65578 LCG65510:LCG65578 LMC65510:LMC65578 LVY65510:LVY65578 MFU65510:MFU65578 MPQ65510:MPQ65578 MZM65510:MZM65578 NJI65510:NJI65578 NTE65510:NTE65578 ODA65510:ODA65578 OMW65510:OMW65578 OWS65510:OWS65578 PGO65510:PGO65578 PQK65510:PQK65578 QAG65510:QAG65578 QKC65510:QKC65578 QTY65510:QTY65578 RDU65510:RDU65578 RNQ65510:RNQ65578 RXM65510:RXM65578 SHI65510:SHI65578 SRE65510:SRE65578 TBA65510:TBA65578 TKW65510:TKW65578 TUS65510:TUS65578 UEO65510:UEO65578 UOK65510:UOK65578 UYG65510:UYG65578 VIC65510:VIC65578 VRY65510:VRY65578 WBU65510:WBU65578 WLQ65510:WLQ65578 WVM65510:WVM65578 JA131046:JA131114 SW131046:SW131114 ACS131046:ACS131114 AMO131046:AMO131114 AWK131046:AWK131114 BGG131046:BGG131114 BQC131046:BQC131114 BZY131046:BZY131114 CJU131046:CJU131114 CTQ131046:CTQ131114 DDM131046:DDM131114 DNI131046:DNI131114 DXE131046:DXE131114 EHA131046:EHA131114 EQW131046:EQW131114 FAS131046:FAS131114 FKO131046:FKO131114 FUK131046:FUK131114 GEG131046:GEG131114 GOC131046:GOC131114 GXY131046:GXY131114 HHU131046:HHU131114 HRQ131046:HRQ131114 IBM131046:IBM131114 ILI131046:ILI131114 IVE131046:IVE131114 JFA131046:JFA131114 JOW131046:JOW131114 JYS131046:JYS131114 KIO131046:KIO131114 KSK131046:KSK131114 LCG131046:LCG131114 LMC131046:LMC131114 LVY131046:LVY131114 MFU131046:MFU131114 MPQ131046:MPQ131114 MZM131046:MZM131114 NJI131046:NJI131114 NTE131046:NTE131114 ODA131046:ODA131114 OMW131046:OMW131114 OWS131046:OWS131114 PGO131046:PGO131114 PQK131046:PQK131114 QAG131046:QAG131114 QKC131046:QKC131114 QTY131046:QTY131114 RDU131046:RDU131114 RNQ131046:RNQ131114 RXM131046:RXM131114 SHI131046:SHI131114 SRE131046:SRE131114 TBA131046:TBA131114 TKW131046:TKW131114 TUS131046:TUS131114 UEO131046:UEO131114 UOK131046:UOK131114 UYG131046:UYG131114 VIC131046:VIC131114 VRY131046:VRY131114 WBU131046:WBU131114 WLQ131046:WLQ131114 WVM131046:WVM131114 JA196582:JA196650 SW196582:SW196650 ACS196582:ACS196650 AMO196582:AMO196650 AWK196582:AWK196650 BGG196582:BGG196650 BQC196582:BQC196650 BZY196582:BZY196650 CJU196582:CJU196650 CTQ196582:CTQ196650 DDM196582:DDM196650 DNI196582:DNI196650 DXE196582:DXE196650 EHA196582:EHA196650 EQW196582:EQW196650 FAS196582:FAS196650 FKO196582:FKO196650 FUK196582:FUK196650 GEG196582:GEG196650 GOC196582:GOC196650 GXY196582:GXY196650 HHU196582:HHU196650 HRQ196582:HRQ196650 IBM196582:IBM196650 ILI196582:ILI196650 IVE196582:IVE196650 JFA196582:JFA196650 JOW196582:JOW196650 JYS196582:JYS196650 KIO196582:KIO196650 KSK196582:KSK196650 LCG196582:LCG196650 LMC196582:LMC196650 LVY196582:LVY196650 MFU196582:MFU196650 MPQ196582:MPQ196650 MZM196582:MZM196650 NJI196582:NJI196650 NTE196582:NTE196650 ODA196582:ODA196650 OMW196582:OMW196650 OWS196582:OWS196650 PGO196582:PGO196650 PQK196582:PQK196650 QAG196582:QAG196650 QKC196582:QKC196650 QTY196582:QTY196650 RDU196582:RDU196650 RNQ196582:RNQ196650 RXM196582:RXM196650 SHI196582:SHI196650 SRE196582:SRE196650 TBA196582:TBA196650 TKW196582:TKW196650 TUS196582:TUS196650 UEO196582:UEO196650 UOK196582:UOK196650 UYG196582:UYG196650 VIC196582:VIC196650 VRY196582:VRY196650 WBU196582:WBU196650 WLQ196582:WLQ196650 WVM196582:WVM196650 JA262118:JA262186 SW262118:SW262186 ACS262118:ACS262186 AMO262118:AMO262186 AWK262118:AWK262186 BGG262118:BGG262186 BQC262118:BQC262186 BZY262118:BZY262186 CJU262118:CJU262186 CTQ262118:CTQ262186 DDM262118:DDM262186 DNI262118:DNI262186 DXE262118:DXE262186 EHA262118:EHA262186 EQW262118:EQW262186 FAS262118:FAS262186 FKO262118:FKO262186 FUK262118:FUK262186 GEG262118:GEG262186 GOC262118:GOC262186 GXY262118:GXY262186 HHU262118:HHU262186 HRQ262118:HRQ262186 IBM262118:IBM262186 ILI262118:ILI262186 IVE262118:IVE262186 JFA262118:JFA262186 JOW262118:JOW262186 JYS262118:JYS262186 KIO262118:KIO262186 KSK262118:KSK262186 LCG262118:LCG262186 LMC262118:LMC262186 LVY262118:LVY262186 MFU262118:MFU262186 MPQ262118:MPQ262186 MZM262118:MZM262186 NJI262118:NJI262186 NTE262118:NTE262186 ODA262118:ODA262186 OMW262118:OMW262186 OWS262118:OWS262186 PGO262118:PGO262186 PQK262118:PQK262186 QAG262118:QAG262186 QKC262118:QKC262186 QTY262118:QTY262186 RDU262118:RDU262186 RNQ262118:RNQ262186 RXM262118:RXM262186 SHI262118:SHI262186 SRE262118:SRE262186 TBA262118:TBA262186 TKW262118:TKW262186 TUS262118:TUS262186 UEO262118:UEO262186 UOK262118:UOK262186 UYG262118:UYG262186 VIC262118:VIC262186 VRY262118:VRY262186 WBU262118:WBU262186 WLQ262118:WLQ262186 WVM262118:WVM262186 JA327654:JA327722 SW327654:SW327722 ACS327654:ACS327722 AMO327654:AMO327722 AWK327654:AWK327722 BGG327654:BGG327722 BQC327654:BQC327722 BZY327654:BZY327722 CJU327654:CJU327722 CTQ327654:CTQ327722 DDM327654:DDM327722 DNI327654:DNI327722 DXE327654:DXE327722 EHA327654:EHA327722 EQW327654:EQW327722 FAS327654:FAS327722 FKO327654:FKO327722 FUK327654:FUK327722 GEG327654:GEG327722 GOC327654:GOC327722 GXY327654:GXY327722 HHU327654:HHU327722 HRQ327654:HRQ327722 IBM327654:IBM327722 ILI327654:ILI327722 IVE327654:IVE327722 JFA327654:JFA327722 JOW327654:JOW327722 JYS327654:JYS327722 KIO327654:KIO327722 KSK327654:KSK327722 LCG327654:LCG327722 LMC327654:LMC327722 LVY327654:LVY327722 MFU327654:MFU327722 MPQ327654:MPQ327722 MZM327654:MZM327722 NJI327654:NJI327722 NTE327654:NTE327722 ODA327654:ODA327722 OMW327654:OMW327722 OWS327654:OWS327722 PGO327654:PGO327722 PQK327654:PQK327722 QAG327654:QAG327722 QKC327654:QKC327722 QTY327654:QTY327722 RDU327654:RDU327722 RNQ327654:RNQ327722 RXM327654:RXM327722 SHI327654:SHI327722 SRE327654:SRE327722 TBA327654:TBA327722 TKW327654:TKW327722 TUS327654:TUS327722 UEO327654:UEO327722 UOK327654:UOK327722 UYG327654:UYG327722 VIC327654:VIC327722 VRY327654:VRY327722 WBU327654:WBU327722 WLQ327654:WLQ327722 WVM327654:WVM327722 JA393190:JA393258 SW393190:SW393258 ACS393190:ACS393258 AMO393190:AMO393258 AWK393190:AWK393258 BGG393190:BGG393258 BQC393190:BQC393258 BZY393190:BZY393258 CJU393190:CJU393258 CTQ393190:CTQ393258 DDM393190:DDM393258 DNI393190:DNI393258 DXE393190:DXE393258 EHA393190:EHA393258 EQW393190:EQW393258 FAS393190:FAS393258 FKO393190:FKO393258 FUK393190:FUK393258 GEG393190:GEG393258 GOC393190:GOC393258 GXY393190:GXY393258 HHU393190:HHU393258 HRQ393190:HRQ393258 IBM393190:IBM393258 ILI393190:ILI393258 IVE393190:IVE393258 JFA393190:JFA393258 JOW393190:JOW393258 JYS393190:JYS393258 KIO393190:KIO393258 KSK393190:KSK393258 LCG393190:LCG393258 LMC393190:LMC393258 LVY393190:LVY393258 MFU393190:MFU393258 MPQ393190:MPQ393258 MZM393190:MZM393258 NJI393190:NJI393258 NTE393190:NTE393258 ODA393190:ODA393258 OMW393190:OMW393258 OWS393190:OWS393258 PGO393190:PGO393258 PQK393190:PQK393258 QAG393190:QAG393258 QKC393190:QKC393258 QTY393190:QTY393258 RDU393190:RDU393258 RNQ393190:RNQ393258 RXM393190:RXM393258 SHI393190:SHI393258 SRE393190:SRE393258 TBA393190:TBA393258 TKW393190:TKW393258 TUS393190:TUS393258 UEO393190:UEO393258 UOK393190:UOK393258 UYG393190:UYG393258 VIC393190:VIC393258 VRY393190:VRY393258 WBU393190:WBU393258 WLQ393190:WLQ393258 WVM393190:WVM393258 JA458726:JA458794 SW458726:SW458794 ACS458726:ACS458794 AMO458726:AMO458794 AWK458726:AWK458794 BGG458726:BGG458794 BQC458726:BQC458794 BZY458726:BZY458794 CJU458726:CJU458794 CTQ458726:CTQ458794 DDM458726:DDM458794 DNI458726:DNI458794 DXE458726:DXE458794 EHA458726:EHA458794 EQW458726:EQW458794 FAS458726:FAS458794 FKO458726:FKO458794 FUK458726:FUK458794 GEG458726:GEG458794 GOC458726:GOC458794 GXY458726:GXY458794 HHU458726:HHU458794 HRQ458726:HRQ458794 IBM458726:IBM458794 ILI458726:ILI458794 IVE458726:IVE458794 JFA458726:JFA458794 JOW458726:JOW458794 JYS458726:JYS458794 KIO458726:KIO458794 KSK458726:KSK458794 LCG458726:LCG458794 LMC458726:LMC458794 LVY458726:LVY458794 MFU458726:MFU458794 MPQ458726:MPQ458794 MZM458726:MZM458794 NJI458726:NJI458794 NTE458726:NTE458794 ODA458726:ODA458794 OMW458726:OMW458794 OWS458726:OWS458794 PGO458726:PGO458794 PQK458726:PQK458794 QAG458726:QAG458794 QKC458726:QKC458794 QTY458726:QTY458794 RDU458726:RDU458794 RNQ458726:RNQ458794 RXM458726:RXM458794 SHI458726:SHI458794 SRE458726:SRE458794 TBA458726:TBA458794 TKW458726:TKW458794 TUS458726:TUS458794 UEO458726:UEO458794 UOK458726:UOK458794 UYG458726:UYG458794 VIC458726:VIC458794 VRY458726:VRY458794 WBU458726:WBU458794 WLQ458726:WLQ458794 WVM458726:WVM458794 JA524262:JA524330 SW524262:SW524330 ACS524262:ACS524330 AMO524262:AMO524330 AWK524262:AWK524330 BGG524262:BGG524330 BQC524262:BQC524330 BZY524262:BZY524330 CJU524262:CJU524330 CTQ524262:CTQ524330 DDM524262:DDM524330 DNI524262:DNI524330 DXE524262:DXE524330 EHA524262:EHA524330 EQW524262:EQW524330 FAS524262:FAS524330 FKO524262:FKO524330 FUK524262:FUK524330 GEG524262:GEG524330 GOC524262:GOC524330 GXY524262:GXY524330 HHU524262:HHU524330 HRQ524262:HRQ524330 IBM524262:IBM524330 ILI524262:ILI524330 IVE524262:IVE524330 JFA524262:JFA524330 JOW524262:JOW524330 JYS524262:JYS524330 KIO524262:KIO524330 KSK524262:KSK524330 LCG524262:LCG524330 LMC524262:LMC524330 LVY524262:LVY524330 MFU524262:MFU524330 MPQ524262:MPQ524330 MZM524262:MZM524330 NJI524262:NJI524330 NTE524262:NTE524330 ODA524262:ODA524330 OMW524262:OMW524330 OWS524262:OWS524330 PGO524262:PGO524330 PQK524262:PQK524330 QAG524262:QAG524330 QKC524262:QKC524330 QTY524262:QTY524330 RDU524262:RDU524330 RNQ524262:RNQ524330 RXM524262:RXM524330 SHI524262:SHI524330 SRE524262:SRE524330 TBA524262:TBA524330 TKW524262:TKW524330 TUS524262:TUS524330 UEO524262:UEO524330 UOK524262:UOK524330 UYG524262:UYG524330 VIC524262:VIC524330 VRY524262:VRY524330 WBU524262:WBU524330 WLQ524262:WLQ524330 WVM524262:WVM524330 JA589798:JA589866 SW589798:SW589866 ACS589798:ACS589866 AMO589798:AMO589866 AWK589798:AWK589866 BGG589798:BGG589866 BQC589798:BQC589866 BZY589798:BZY589866 CJU589798:CJU589866 CTQ589798:CTQ589866 DDM589798:DDM589866 DNI589798:DNI589866 DXE589798:DXE589866 EHA589798:EHA589866 EQW589798:EQW589866 FAS589798:FAS589866 FKO589798:FKO589866 FUK589798:FUK589866 GEG589798:GEG589866 GOC589798:GOC589866 GXY589798:GXY589866 HHU589798:HHU589866 HRQ589798:HRQ589866 IBM589798:IBM589866 ILI589798:ILI589866 IVE589798:IVE589866 JFA589798:JFA589866 JOW589798:JOW589866 JYS589798:JYS589866 KIO589798:KIO589866 KSK589798:KSK589866 LCG589798:LCG589866 LMC589798:LMC589866 LVY589798:LVY589866 MFU589798:MFU589866 MPQ589798:MPQ589866 MZM589798:MZM589866 NJI589798:NJI589866 NTE589798:NTE589866 ODA589798:ODA589866 OMW589798:OMW589866 OWS589798:OWS589866 PGO589798:PGO589866 PQK589798:PQK589866 QAG589798:QAG589866 QKC589798:QKC589866 QTY589798:QTY589866 RDU589798:RDU589866 RNQ589798:RNQ589866 RXM589798:RXM589866 SHI589798:SHI589866 SRE589798:SRE589866 TBA589798:TBA589866 TKW589798:TKW589866 TUS589798:TUS589866 UEO589798:UEO589866 UOK589798:UOK589866 UYG589798:UYG589866 VIC589798:VIC589866 VRY589798:VRY589866 WBU589798:WBU589866 WLQ589798:WLQ589866 WVM589798:WVM589866 JA655334:JA655402 SW655334:SW655402 ACS655334:ACS655402 AMO655334:AMO655402 AWK655334:AWK655402 BGG655334:BGG655402 BQC655334:BQC655402 BZY655334:BZY655402 CJU655334:CJU655402 CTQ655334:CTQ655402 DDM655334:DDM655402 DNI655334:DNI655402 DXE655334:DXE655402 EHA655334:EHA655402 EQW655334:EQW655402 FAS655334:FAS655402 FKO655334:FKO655402 FUK655334:FUK655402 GEG655334:GEG655402 GOC655334:GOC655402 GXY655334:GXY655402 HHU655334:HHU655402 HRQ655334:HRQ655402 IBM655334:IBM655402 ILI655334:ILI655402 IVE655334:IVE655402 JFA655334:JFA655402 JOW655334:JOW655402 JYS655334:JYS655402 KIO655334:KIO655402 KSK655334:KSK655402 LCG655334:LCG655402 LMC655334:LMC655402 LVY655334:LVY655402 MFU655334:MFU655402 MPQ655334:MPQ655402 MZM655334:MZM655402 NJI655334:NJI655402 NTE655334:NTE655402 ODA655334:ODA655402 OMW655334:OMW655402 OWS655334:OWS655402 PGO655334:PGO655402 PQK655334:PQK655402 QAG655334:QAG655402 QKC655334:QKC655402 QTY655334:QTY655402 RDU655334:RDU655402 RNQ655334:RNQ655402 RXM655334:RXM655402 SHI655334:SHI655402 SRE655334:SRE655402 TBA655334:TBA655402 TKW655334:TKW655402 TUS655334:TUS655402 UEO655334:UEO655402 UOK655334:UOK655402 UYG655334:UYG655402 VIC655334:VIC655402 VRY655334:VRY655402 WBU655334:WBU655402 WLQ655334:WLQ655402 WVM655334:WVM655402 JA720870:JA720938 SW720870:SW720938 ACS720870:ACS720938 AMO720870:AMO720938 AWK720870:AWK720938 BGG720870:BGG720938 BQC720870:BQC720938 BZY720870:BZY720938 CJU720870:CJU720938 CTQ720870:CTQ720938 DDM720870:DDM720938 DNI720870:DNI720938 DXE720870:DXE720938 EHA720870:EHA720938 EQW720870:EQW720938 FAS720870:FAS720938 FKO720870:FKO720938 FUK720870:FUK720938 GEG720870:GEG720938 GOC720870:GOC720938 GXY720870:GXY720938 HHU720870:HHU720938 HRQ720870:HRQ720938 IBM720870:IBM720938 ILI720870:ILI720938 IVE720870:IVE720938 JFA720870:JFA720938 JOW720870:JOW720938 JYS720870:JYS720938 KIO720870:KIO720938 KSK720870:KSK720938 LCG720870:LCG720938 LMC720870:LMC720938 LVY720870:LVY720938 MFU720870:MFU720938 MPQ720870:MPQ720938 MZM720870:MZM720938 NJI720870:NJI720938 NTE720870:NTE720938 ODA720870:ODA720938 OMW720870:OMW720938 OWS720870:OWS720938 PGO720870:PGO720938 PQK720870:PQK720938 QAG720870:QAG720938 QKC720870:QKC720938 QTY720870:QTY720938 RDU720870:RDU720938 RNQ720870:RNQ720938 RXM720870:RXM720938 SHI720870:SHI720938 SRE720870:SRE720938 TBA720870:TBA720938 TKW720870:TKW720938 TUS720870:TUS720938 UEO720870:UEO720938 UOK720870:UOK720938 UYG720870:UYG720938 VIC720870:VIC720938 VRY720870:VRY720938 WBU720870:WBU720938 WLQ720870:WLQ720938 WVM720870:WVM720938 JA786406:JA786474 SW786406:SW786474 ACS786406:ACS786474 AMO786406:AMO786474 AWK786406:AWK786474 BGG786406:BGG786474 BQC786406:BQC786474 BZY786406:BZY786474 CJU786406:CJU786474 CTQ786406:CTQ786474 DDM786406:DDM786474 DNI786406:DNI786474 DXE786406:DXE786474 EHA786406:EHA786474 EQW786406:EQW786474 FAS786406:FAS786474 FKO786406:FKO786474 FUK786406:FUK786474 GEG786406:GEG786474 GOC786406:GOC786474 GXY786406:GXY786474 HHU786406:HHU786474 HRQ786406:HRQ786474 IBM786406:IBM786474 ILI786406:ILI786474 IVE786406:IVE786474 JFA786406:JFA786474 JOW786406:JOW786474 JYS786406:JYS786474 KIO786406:KIO786474 KSK786406:KSK786474 LCG786406:LCG786474 LMC786406:LMC786474 LVY786406:LVY786474 MFU786406:MFU786474 MPQ786406:MPQ786474 MZM786406:MZM786474 NJI786406:NJI786474 NTE786406:NTE786474 ODA786406:ODA786474 OMW786406:OMW786474 OWS786406:OWS786474 PGO786406:PGO786474 PQK786406:PQK786474 QAG786406:QAG786474 QKC786406:QKC786474 QTY786406:QTY786474 RDU786406:RDU786474 RNQ786406:RNQ786474 RXM786406:RXM786474 SHI786406:SHI786474 SRE786406:SRE786474 TBA786406:TBA786474 TKW786406:TKW786474 TUS786406:TUS786474 UEO786406:UEO786474 UOK786406:UOK786474 UYG786406:UYG786474 VIC786406:VIC786474 VRY786406:VRY786474 WBU786406:WBU786474 WLQ786406:WLQ786474 WVM786406:WVM786474 JA851942:JA852010 SW851942:SW852010 ACS851942:ACS852010 AMO851942:AMO852010 AWK851942:AWK852010 BGG851942:BGG852010 BQC851942:BQC852010 BZY851942:BZY852010 CJU851942:CJU852010 CTQ851942:CTQ852010 DDM851942:DDM852010 DNI851942:DNI852010 DXE851942:DXE852010 EHA851942:EHA852010 EQW851942:EQW852010 FAS851942:FAS852010 FKO851942:FKO852010 FUK851942:FUK852010 GEG851942:GEG852010 GOC851942:GOC852010 GXY851942:GXY852010 HHU851942:HHU852010 HRQ851942:HRQ852010 IBM851942:IBM852010 ILI851942:ILI852010 IVE851942:IVE852010 JFA851942:JFA852010 JOW851942:JOW852010 JYS851942:JYS852010 KIO851942:KIO852010 KSK851942:KSK852010 LCG851942:LCG852010 LMC851942:LMC852010 LVY851942:LVY852010 MFU851942:MFU852010 MPQ851942:MPQ852010 MZM851942:MZM852010 NJI851942:NJI852010 NTE851942:NTE852010 ODA851942:ODA852010 OMW851942:OMW852010 OWS851942:OWS852010 PGO851942:PGO852010 PQK851942:PQK852010 QAG851942:QAG852010 QKC851942:QKC852010 QTY851942:QTY852010 RDU851942:RDU852010 RNQ851942:RNQ852010 RXM851942:RXM852010 SHI851942:SHI852010 SRE851942:SRE852010 TBA851942:TBA852010 TKW851942:TKW852010 TUS851942:TUS852010 UEO851942:UEO852010 UOK851942:UOK852010 UYG851942:UYG852010 VIC851942:VIC852010 VRY851942:VRY852010 WBU851942:WBU852010 WLQ851942:WLQ852010 WVM851942:WVM852010 JA917478:JA917546 SW917478:SW917546 ACS917478:ACS917546 AMO917478:AMO917546 AWK917478:AWK917546 BGG917478:BGG917546 BQC917478:BQC917546 BZY917478:BZY917546 CJU917478:CJU917546 CTQ917478:CTQ917546 DDM917478:DDM917546 DNI917478:DNI917546 DXE917478:DXE917546 EHA917478:EHA917546 EQW917478:EQW917546 FAS917478:FAS917546 FKO917478:FKO917546 FUK917478:FUK917546 GEG917478:GEG917546 GOC917478:GOC917546 GXY917478:GXY917546 HHU917478:HHU917546 HRQ917478:HRQ917546 IBM917478:IBM917546 ILI917478:ILI917546 IVE917478:IVE917546 JFA917478:JFA917546 JOW917478:JOW917546 JYS917478:JYS917546 KIO917478:KIO917546 KSK917478:KSK917546 LCG917478:LCG917546 LMC917478:LMC917546 LVY917478:LVY917546 MFU917478:MFU917546 MPQ917478:MPQ917546 MZM917478:MZM917546 NJI917478:NJI917546 NTE917478:NTE917546 ODA917478:ODA917546 OMW917478:OMW917546 OWS917478:OWS917546 PGO917478:PGO917546 PQK917478:PQK917546 QAG917478:QAG917546 QKC917478:QKC917546 QTY917478:QTY917546 RDU917478:RDU917546 RNQ917478:RNQ917546 RXM917478:RXM917546 SHI917478:SHI917546 SRE917478:SRE917546 TBA917478:TBA917546 TKW917478:TKW917546 TUS917478:TUS917546 UEO917478:UEO917546 UOK917478:UOK917546 UYG917478:UYG917546 VIC917478:VIC917546 VRY917478:VRY917546 WBU917478:WBU917546 WLQ917478:WLQ917546 WVM917478:WVM917546 JA983014:JA983082 SW983014:SW983082 ACS983014:ACS983082 AMO983014:AMO983082 AWK983014:AWK983082 BGG983014:BGG983082 BQC983014:BQC983082 BZY983014:BZY983082 CJU983014:CJU983082 CTQ983014:CTQ983082 DDM983014:DDM983082 DNI983014:DNI983082 DXE983014:DXE983082 EHA983014:EHA983082 EQW983014:EQW983082 FAS983014:FAS983082 FKO983014:FKO983082 FUK983014:FUK983082 GEG983014:GEG983082 GOC983014:GOC983082 GXY983014:GXY983082 HHU983014:HHU983082 HRQ983014:HRQ983082 IBM983014:IBM983082 ILI983014:ILI983082 IVE983014:IVE983082 JFA983014:JFA983082 JOW983014:JOW983082 JYS983014:JYS983082 KIO983014:KIO983082 KSK983014:KSK983082 LCG983014:LCG983082 LMC983014:LMC983082 LVY983014:LVY983082 MFU983014:MFU983082 MPQ983014:MPQ983082 MZM983014:MZM983082 NJI983014:NJI983082 NTE983014:NTE983082 ODA983014:ODA983082 OMW983014:OMW983082 OWS983014:OWS983082 PGO983014:PGO983082 PQK983014:PQK983082 QAG983014:QAG983082 QKC983014:QKC983082 QTY983014:QTY983082 RDU983014:RDU983082 RNQ983014:RNQ983082 RXM983014:RXM983082 SHI983014:SHI983082 SRE983014:SRE983082 TBA983014:TBA983082 TKW983014:TKW983082 TUS983014:TUS983082 UEO983014:UEO983082 UOK983014:UOK983082 UYG983014:UYG983082 VIC983014:VIC983082 VRY983014:VRY983082 WBU983014:WBU983082 WLQ983014:WLQ983082 WVM983014:WVM983082 JA65630:JA65675 SW65630:SW65675 ACS65630:ACS65675 AMO65630:AMO65675 AWK65630:AWK65675 BGG65630:BGG65675 BQC65630:BQC65675 BZY65630:BZY65675 CJU65630:CJU65675 CTQ65630:CTQ65675 DDM65630:DDM65675 DNI65630:DNI65675 DXE65630:DXE65675 EHA65630:EHA65675 EQW65630:EQW65675 FAS65630:FAS65675 FKO65630:FKO65675 FUK65630:FUK65675 GEG65630:GEG65675 GOC65630:GOC65675 GXY65630:GXY65675 HHU65630:HHU65675 HRQ65630:HRQ65675 IBM65630:IBM65675 ILI65630:ILI65675 IVE65630:IVE65675 JFA65630:JFA65675 JOW65630:JOW65675 JYS65630:JYS65675 KIO65630:KIO65675 KSK65630:KSK65675 LCG65630:LCG65675 LMC65630:LMC65675 LVY65630:LVY65675 MFU65630:MFU65675 MPQ65630:MPQ65675 MZM65630:MZM65675 NJI65630:NJI65675 NTE65630:NTE65675 ODA65630:ODA65675 OMW65630:OMW65675 OWS65630:OWS65675 PGO65630:PGO65675 PQK65630:PQK65675 QAG65630:QAG65675 QKC65630:QKC65675 QTY65630:QTY65675 RDU65630:RDU65675 RNQ65630:RNQ65675 RXM65630:RXM65675 SHI65630:SHI65675 SRE65630:SRE65675 TBA65630:TBA65675 TKW65630:TKW65675 TUS65630:TUS65675 UEO65630:UEO65675 UOK65630:UOK65675 UYG65630:UYG65675 VIC65630:VIC65675 VRY65630:VRY65675 WBU65630:WBU65675 WLQ65630:WLQ65675 WVM65630:WVM65675 JA131166:JA131211 SW131166:SW131211 ACS131166:ACS131211 AMO131166:AMO131211 AWK131166:AWK131211 BGG131166:BGG131211 BQC131166:BQC131211 BZY131166:BZY131211 CJU131166:CJU131211 CTQ131166:CTQ131211 DDM131166:DDM131211 DNI131166:DNI131211 DXE131166:DXE131211 EHA131166:EHA131211 EQW131166:EQW131211 FAS131166:FAS131211 FKO131166:FKO131211 FUK131166:FUK131211 GEG131166:GEG131211 GOC131166:GOC131211 GXY131166:GXY131211 HHU131166:HHU131211 HRQ131166:HRQ131211 IBM131166:IBM131211 ILI131166:ILI131211 IVE131166:IVE131211 JFA131166:JFA131211 JOW131166:JOW131211 JYS131166:JYS131211 KIO131166:KIO131211 KSK131166:KSK131211 LCG131166:LCG131211 LMC131166:LMC131211 LVY131166:LVY131211 MFU131166:MFU131211 MPQ131166:MPQ131211 MZM131166:MZM131211 NJI131166:NJI131211 NTE131166:NTE131211 ODA131166:ODA131211 OMW131166:OMW131211 OWS131166:OWS131211 PGO131166:PGO131211 PQK131166:PQK131211 QAG131166:QAG131211 QKC131166:QKC131211 QTY131166:QTY131211 RDU131166:RDU131211 RNQ131166:RNQ131211 RXM131166:RXM131211 SHI131166:SHI131211 SRE131166:SRE131211 TBA131166:TBA131211 TKW131166:TKW131211 TUS131166:TUS131211 UEO131166:UEO131211 UOK131166:UOK131211 UYG131166:UYG131211 VIC131166:VIC131211 VRY131166:VRY131211 WBU131166:WBU131211 WLQ131166:WLQ131211 WVM131166:WVM131211 JA196702:JA196747 SW196702:SW196747 ACS196702:ACS196747 AMO196702:AMO196747 AWK196702:AWK196747 BGG196702:BGG196747 BQC196702:BQC196747 BZY196702:BZY196747 CJU196702:CJU196747 CTQ196702:CTQ196747 DDM196702:DDM196747 DNI196702:DNI196747 DXE196702:DXE196747 EHA196702:EHA196747 EQW196702:EQW196747 FAS196702:FAS196747 FKO196702:FKO196747 FUK196702:FUK196747 GEG196702:GEG196747 GOC196702:GOC196747 GXY196702:GXY196747 HHU196702:HHU196747 HRQ196702:HRQ196747 IBM196702:IBM196747 ILI196702:ILI196747 IVE196702:IVE196747 JFA196702:JFA196747 JOW196702:JOW196747 JYS196702:JYS196747 KIO196702:KIO196747 KSK196702:KSK196747 LCG196702:LCG196747 LMC196702:LMC196747 LVY196702:LVY196747 MFU196702:MFU196747 MPQ196702:MPQ196747 MZM196702:MZM196747 NJI196702:NJI196747 NTE196702:NTE196747 ODA196702:ODA196747 OMW196702:OMW196747 OWS196702:OWS196747 PGO196702:PGO196747 PQK196702:PQK196747 QAG196702:QAG196747 QKC196702:QKC196747 QTY196702:QTY196747 RDU196702:RDU196747 RNQ196702:RNQ196747 RXM196702:RXM196747 SHI196702:SHI196747 SRE196702:SRE196747 TBA196702:TBA196747 TKW196702:TKW196747 TUS196702:TUS196747 UEO196702:UEO196747 UOK196702:UOK196747 UYG196702:UYG196747 VIC196702:VIC196747 VRY196702:VRY196747 WBU196702:WBU196747 WLQ196702:WLQ196747 WVM196702:WVM196747 JA262238:JA262283 SW262238:SW262283 ACS262238:ACS262283 AMO262238:AMO262283 AWK262238:AWK262283 BGG262238:BGG262283 BQC262238:BQC262283 BZY262238:BZY262283 CJU262238:CJU262283 CTQ262238:CTQ262283 DDM262238:DDM262283 DNI262238:DNI262283 DXE262238:DXE262283 EHA262238:EHA262283 EQW262238:EQW262283 FAS262238:FAS262283 FKO262238:FKO262283 FUK262238:FUK262283 GEG262238:GEG262283 GOC262238:GOC262283 GXY262238:GXY262283 HHU262238:HHU262283 HRQ262238:HRQ262283 IBM262238:IBM262283 ILI262238:ILI262283 IVE262238:IVE262283 JFA262238:JFA262283 JOW262238:JOW262283 JYS262238:JYS262283 KIO262238:KIO262283 KSK262238:KSK262283 LCG262238:LCG262283 LMC262238:LMC262283 LVY262238:LVY262283 MFU262238:MFU262283 MPQ262238:MPQ262283 MZM262238:MZM262283 NJI262238:NJI262283 NTE262238:NTE262283 ODA262238:ODA262283 OMW262238:OMW262283 OWS262238:OWS262283 PGO262238:PGO262283 PQK262238:PQK262283 QAG262238:QAG262283 QKC262238:QKC262283 QTY262238:QTY262283 RDU262238:RDU262283 RNQ262238:RNQ262283 RXM262238:RXM262283 SHI262238:SHI262283 SRE262238:SRE262283 TBA262238:TBA262283 TKW262238:TKW262283 TUS262238:TUS262283 UEO262238:UEO262283 UOK262238:UOK262283 UYG262238:UYG262283 VIC262238:VIC262283 VRY262238:VRY262283 WBU262238:WBU262283 WLQ262238:WLQ262283 WVM262238:WVM262283 JA327774:JA327819 SW327774:SW327819 ACS327774:ACS327819 AMO327774:AMO327819 AWK327774:AWK327819 BGG327774:BGG327819 BQC327774:BQC327819 BZY327774:BZY327819 CJU327774:CJU327819 CTQ327774:CTQ327819 DDM327774:DDM327819 DNI327774:DNI327819 DXE327774:DXE327819 EHA327774:EHA327819 EQW327774:EQW327819 FAS327774:FAS327819 FKO327774:FKO327819 FUK327774:FUK327819 GEG327774:GEG327819 GOC327774:GOC327819 GXY327774:GXY327819 HHU327774:HHU327819 HRQ327774:HRQ327819 IBM327774:IBM327819 ILI327774:ILI327819 IVE327774:IVE327819 JFA327774:JFA327819 JOW327774:JOW327819 JYS327774:JYS327819 KIO327774:KIO327819 KSK327774:KSK327819 LCG327774:LCG327819 LMC327774:LMC327819 LVY327774:LVY327819 MFU327774:MFU327819 MPQ327774:MPQ327819 MZM327774:MZM327819 NJI327774:NJI327819 NTE327774:NTE327819 ODA327774:ODA327819 OMW327774:OMW327819 OWS327774:OWS327819 PGO327774:PGO327819 PQK327774:PQK327819 QAG327774:QAG327819 QKC327774:QKC327819 QTY327774:QTY327819 RDU327774:RDU327819 RNQ327774:RNQ327819 RXM327774:RXM327819 SHI327774:SHI327819 SRE327774:SRE327819 TBA327774:TBA327819 TKW327774:TKW327819 TUS327774:TUS327819 UEO327774:UEO327819 UOK327774:UOK327819 UYG327774:UYG327819 VIC327774:VIC327819 VRY327774:VRY327819 WBU327774:WBU327819 WLQ327774:WLQ327819 WVM327774:WVM327819 JA393310:JA393355 SW393310:SW393355 ACS393310:ACS393355 AMO393310:AMO393355 AWK393310:AWK393355 BGG393310:BGG393355 BQC393310:BQC393355 BZY393310:BZY393355 CJU393310:CJU393355 CTQ393310:CTQ393355 DDM393310:DDM393355 DNI393310:DNI393355 DXE393310:DXE393355 EHA393310:EHA393355 EQW393310:EQW393355 FAS393310:FAS393355 FKO393310:FKO393355 FUK393310:FUK393355 GEG393310:GEG393355 GOC393310:GOC393355 GXY393310:GXY393355 HHU393310:HHU393355 HRQ393310:HRQ393355 IBM393310:IBM393355 ILI393310:ILI393355 IVE393310:IVE393355 JFA393310:JFA393355 JOW393310:JOW393355 JYS393310:JYS393355 KIO393310:KIO393355 KSK393310:KSK393355 LCG393310:LCG393355 LMC393310:LMC393355 LVY393310:LVY393355 MFU393310:MFU393355 MPQ393310:MPQ393355 MZM393310:MZM393355 NJI393310:NJI393355 NTE393310:NTE393355 ODA393310:ODA393355 OMW393310:OMW393355 OWS393310:OWS393355 PGO393310:PGO393355 PQK393310:PQK393355 QAG393310:QAG393355 QKC393310:QKC393355 QTY393310:QTY393355 RDU393310:RDU393355 RNQ393310:RNQ393355 RXM393310:RXM393355 SHI393310:SHI393355 SRE393310:SRE393355 TBA393310:TBA393355 TKW393310:TKW393355 TUS393310:TUS393355 UEO393310:UEO393355 UOK393310:UOK393355 UYG393310:UYG393355 VIC393310:VIC393355 VRY393310:VRY393355 WBU393310:WBU393355 WLQ393310:WLQ393355 WVM393310:WVM393355 JA458846:JA458891 SW458846:SW458891 ACS458846:ACS458891 AMO458846:AMO458891 AWK458846:AWK458891 BGG458846:BGG458891 BQC458846:BQC458891 BZY458846:BZY458891 CJU458846:CJU458891 CTQ458846:CTQ458891 DDM458846:DDM458891 DNI458846:DNI458891 DXE458846:DXE458891 EHA458846:EHA458891 EQW458846:EQW458891 FAS458846:FAS458891 FKO458846:FKO458891 FUK458846:FUK458891 GEG458846:GEG458891 GOC458846:GOC458891 GXY458846:GXY458891 HHU458846:HHU458891 HRQ458846:HRQ458891 IBM458846:IBM458891 ILI458846:ILI458891 IVE458846:IVE458891 JFA458846:JFA458891 JOW458846:JOW458891 JYS458846:JYS458891 KIO458846:KIO458891 KSK458846:KSK458891 LCG458846:LCG458891 LMC458846:LMC458891 LVY458846:LVY458891 MFU458846:MFU458891 MPQ458846:MPQ458891 MZM458846:MZM458891 NJI458846:NJI458891 NTE458846:NTE458891 ODA458846:ODA458891 OMW458846:OMW458891 OWS458846:OWS458891 PGO458846:PGO458891 PQK458846:PQK458891 QAG458846:QAG458891 QKC458846:QKC458891 QTY458846:QTY458891 RDU458846:RDU458891 RNQ458846:RNQ458891 RXM458846:RXM458891 SHI458846:SHI458891 SRE458846:SRE458891 TBA458846:TBA458891 TKW458846:TKW458891 TUS458846:TUS458891 UEO458846:UEO458891 UOK458846:UOK458891 UYG458846:UYG458891 VIC458846:VIC458891 VRY458846:VRY458891 WBU458846:WBU458891 WLQ458846:WLQ458891 WVM458846:WVM458891 JA524382:JA524427 SW524382:SW524427 ACS524382:ACS524427 AMO524382:AMO524427 AWK524382:AWK524427 BGG524382:BGG524427 BQC524382:BQC524427 BZY524382:BZY524427 CJU524382:CJU524427 CTQ524382:CTQ524427 DDM524382:DDM524427 DNI524382:DNI524427 DXE524382:DXE524427 EHA524382:EHA524427 EQW524382:EQW524427 FAS524382:FAS524427 FKO524382:FKO524427 FUK524382:FUK524427 GEG524382:GEG524427 GOC524382:GOC524427 GXY524382:GXY524427 HHU524382:HHU524427 HRQ524382:HRQ524427 IBM524382:IBM524427 ILI524382:ILI524427 IVE524382:IVE524427 JFA524382:JFA524427 JOW524382:JOW524427 JYS524382:JYS524427 KIO524382:KIO524427 KSK524382:KSK524427 LCG524382:LCG524427 LMC524382:LMC524427 LVY524382:LVY524427 MFU524382:MFU524427 MPQ524382:MPQ524427 MZM524382:MZM524427 NJI524382:NJI524427 NTE524382:NTE524427 ODA524382:ODA524427 OMW524382:OMW524427 OWS524382:OWS524427 PGO524382:PGO524427 PQK524382:PQK524427 QAG524382:QAG524427 QKC524382:QKC524427 QTY524382:QTY524427 RDU524382:RDU524427 RNQ524382:RNQ524427 RXM524382:RXM524427 SHI524382:SHI524427 SRE524382:SRE524427 TBA524382:TBA524427 TKW524382:TKW524427 TUS524382:TUS524427 UEO524382:UEO524427 UOK524382:UOK524427 UYG524382:UYG524427 VIC524382:VIC524427 VRY524382:VRY524427 WBU524382:WBU524427 WLQ524382:WLQ524427 WVM524382:WVM524427 JA589918:JA589963 SW589918:SW589963 ACS589918:ACS589963 AMO589918:AMO589963 AWK589918:AWK589963 BGG589918:BGG589963 BQC589918:BQC589963 BZY589918:BZY589963 CJU589918:CJU589963 CTQ589918:CTQ589963 DDM589918:DDM589963 DNI589918:DNI589963 DXE589918:DXE589963 EHA589918:EHA589963 EQW589918:EQW589963 FAS589918:FAS589963 FKO589918:FKO589963 FUK589918:FUK589963 GEG589918:GEG589963 GOC589918:GOC589963 GXY589918:GXY589963 HHU589918:HHU589963 HRQ589918:HRQ589963 IBM589918:IBM589963 ILI589918:ILI589963 IVE589918:IVE589963 JFA589918:JFA589963 JOW589918:JOW589963 JYS589918:JYS589963 KIO589918:KIO589963 KSK589918:KSK589963 LCG589918:LCG589963 LMC589918:LMC589963 LVY589918:LVY589963 MFU589918:MFU589963 MPQ589918:MPQ589963 MZM589918:MZM589963 NJI589918:NJI589963 NTE589918:NTE589963 ODA589918:ODA589963 OMW589918:OMW589963 OWS589918:OWS589963 PGO589918:PGO589963 PQK589918:PQK589963 QAG589918:QAG589963 QKC589918:QKC589963 QTY589918:QTY589963 RDU589918:RDU589963 RNQ589918:RNQ589963 RXM589918:RXM589963 SHI589918:SHI589963 SRE589918:SRE589963 TBA589918:TBA589963 TKW589918:TKW589963 TUS589918:TUS589963 UEO589918:UEO589963 UOK589918:UOK589963 UYG589918:UYG589963 VIC589918:VIC589963 VRY589918:VRY589963 WBU589918:WBU589963 WLQ589918:WLQ589963 WVM589918:WVM589963 JA655454:JA655499 SW655454:SW655499 ACS655454:ACS655499 AMO655454:AMO655499 AWK655454:AWK655499 BGG655454:BGG655499 BQC655454:BQC655499 BZY655454:BZY655499 CJU655454:CJU655499 CTQ655454:CTQ655499 DDM655454:DDM655499 DNI655454:DNI655499 DXE655454:DXE655499 EHA655454:EHA655499 EQW655454:EQW655499 FAS655454:FAS655499 FKO655454:FKO655499 FUK655454:FUK655499 GEG655454:GEG655499 GOC655454:GOC655499 GXY655454:GXY655499 HHU655454:HHU655499 HRQ655454:HRQ655499 IBM655454:IBM655499 ILI655454:ILI655499 IVE655454:IVE655499 JFA655454:JFA655499 JOW655454:JOW655499 JYS655454:JYS655499 KIO655454:KIO655499 KSK655454:KSK655499 LCG655454:LCG655499 LMC655454:LMC655499 LVY655454:LVY655499 MFU655454:MFU655499 MPQ655454:MPQ655499 MZM655454:MZM655499 NJI655454:NJI655499 NTE655454:NTE655499 ODA655454:ODA655499 OMW655454:OMW655499 OWS655454:OWS655499 PGO655454:PGO655499 PQK655454:PQK655499 QAG655454:QAG655499 QKC655454:QKC655499 QTY655454:QTY655499 RDU655454:RDU655499 RNQ655454:RNQ655499 RXM655454:RXM655499 SHI655454:SHI655499 SRE655454:SRE655499 TBA655454:TBA655499 TKW655454:TKW655499 TUS655454:TUS655499 UEO655454:UEO655499 UOK655454:UOK655499 UYG655454:UYG655499 VIC655454:VIC655499 VRY655454:VRY655499 WBU655454:WBU655499 WLQ655454:WLQ655499 WVM655454:WVM655499 JA720990:JA721035 SW720990:SW721035 ACS720990:ACS721035 AMO720990:AMO721035 AWK720990:AWK721035 BGG720990:BGG721035 BQC720990:BQC721035 BZY720990:BZY721035 CJU720990:CJU721035 CTQ720990:CTQ721035 DDM720990:DDM721035 DNI720990:DNI721035 DXE720990:DXE721035 EHA720990:EHA721035 EQW720990:EQW721035 FAS720990:FAS721035 FKO720990:FKO721035 FUK720990:FUK721035 GEG720990:GEG721035 GOC720990:GOC721035 GXY720990:GXY721035 HHU720990:HHU721035 HRQ720990:HRQ721035 IBM720990:IBM721035 ILI720990:ILI721035 IVE720990:IVE721035 JFA720990:JFA721035 JOW720990:JOW721035 JYS720990:JYS721035 KIO720990:KIO721035 KSK720990:KSK721035 LCG720990:LCG721035 LMC720990:LMC721035 LVY720990:LVY721035 MFU720990:MFU721035 MPQ720990:MPQ721035 MZM720990:MZM721035 NJI720990:NJI721035 NTE720990:NTE721035 ODA720990:ODA721035 OMW720990:OMW721035 OWS720990:OWS721035 PGO720990:PGO721035 PQK720990:PQK721035 QAG720990:QAG721035 QKC720990:QKC721035 QTY720990:QTY721035 RDU720990:RDU721035 RNQ720990:RNQ721035 RXM720990:RXM721035 SHI720990:SHI721035 SRE720990:SRE721035 TBA720990:TBA721035 TKW720990:TKW721035 TUS720990:TUS721035 UEO720990:UEO721035 UOK720990:UOK721035 UYG720990:UYG721035 VIC720990:VIC721035 VRY720990:VRY721035 WBU720990:WBU721035 WLQ720990:WLQ721035 WVM720990:WVM721035 JA786526:JA786571 SW786526:SW786571 ACS786526:ACS786571 AMO786526:AMO786571 AWK786526:AWK786571 BGG786526:BGG786571 BQC786526:BQC786571 BZY786526:BZY786571 CJU786526:CJU786571 CTQ786526:CTQ786571 DDM786526:DDM786571 DNI786526:DNI786571 DXE786526:DXE786571 EHA786526:EHA786571 EQW786526:EQW786571 FAS786526:FAS786571 FKO786526:FKO786571 FUK786526:FUK786571 GEG786526:GEG786571 GOC786526:GOC786571 GXY786526:GXY786571 HHU786526:HHU786571 HRQ786526:HRQ786571 IBM786526:IBM786571 ILI786526:ILI786571 IVE786526:IVE786571 JFA786526:JFA786571 JOW786526:JOW786571 JYS786526:JYS786571 KIO786526:KIO786571 KSK786526:KSK786571 LCG786526:LCG786571 LMC786526:LMC786571 LVY786526:LVY786571 MFU786526:MFU786571 MPQ786526:MPQ786571 MZM786526:MZM786571 NJI786526:NJI786571 NTE786526:NTE786571 ODA786526:ODA786571 OMW786526:OMW786571 OWS786526:OWS786571 PGO786526:PGO786571 PQK786526:PQK786571 QAG786526:QAG786571 QKC786526:QKC786571 QTY786526:QTY786571 RDU786526:RDU786571 RNQ786526:RNQ786571 RXM786526:RXM786571 SHI786526:SHI786571 SRE786526:SRE786571 TBA786526:TBA786571 TKW786526:TKW786571 TUS786526:TUS786571 UEO786526:UEO786571 UOK786526:UOK786571 UYG786526:UYG786571 VIC786526:VIC786571 VRY786526:VRY786571 WBU786526:WBU786571 WLQ786526:WLQ786571 WVM786526:WVM786571 JA852062:JA852107 SW852062:SW852107 ACS852062:ACS852107 AMO852062:AMO852107 AWK852062:AWK852107 BGG852062:BGG852107 BQC852062:BQC852107 BZY852062:BZY852107 CJU852062:CJU852107 CTQ852062:CTQ852107 DDM852062:DDM852107 DNI852062:DNI852107 DXE852062:DXE852107 EHA852062:EHA852107 EQW852062:EQW852107 FAS852062:FAS852107 FKO852062:FKO852107 FUK852062:FUK852107 GEG852062:GEG852107 GOC852062:GOC852107 GXY852062:GXY852107 HHU852062:HHU852107 HRQ852062:HRQ852107 IBM852062:IBM852107 ILI852062:ILI852107 IVE852062:IVE852107 JFA852062:JFA852107 JOW852062:JOW852107 JYS852062:JYS852107 KIO852062:KIO852107 KSK852062:KSK852107 LCG852062:LCG852107 LMC852062:LMC852107 LVY852062:LVY852107 MFU852062:MFU852107 MPQ852062:MPQ852107 MZM852062:MZM852107 NJI852062:NJI852107 NTE852062:NTE852107 ODA852062:ODA852107 OMW852062:OMW852107 OWS852062:OWS852107 PGO852062:PGO852107 PQK852062:PQK852107 QAG852062:QAG852107 QKC852062:QKC852107 QTY852062:QTY852107 RDU852062:RDU852107 RNQ852062:RNQ852107 RXM852062:RXM852107 SHI852062:SHI852107 SRE852062:SRE852107 TBA852062:TBA852107 TKW852062:TKW852107 TUS852062:TUS852107 UEO852062:UEO852107 UOK852062:UOK852107 UYG852062:UYG852107 VIC852062:VIC852107 VRY852062:VRY852107 WBU852062:WBU852107 WLQ852062:WLQ852107 WVM852062:WVM852107 JA917598:JA917643 SW917598:SW917643 ACS917598:ACS917643 AMO917598:AMO917643 AWK917598:AWK917643 BGG917598:BGG917643 BQC917598:BQC917643 BZY917598:BZY917643 CJU917598:CJU917643 CTQ917598:CTQ917643 DDM917598:DDM917643 DNI917598:DNI917643 DXE917598:DXE917643 EHA917598:EHA917643 EQW917598:EQW917643 FAS917598:FAS917643 FKO917598:FKO917643 FUK917598:FUK917643 GEG917598:GEG917643 GOC917598:GOC917643 GXY917598:GXY917643 HHU917598:HHU917643 HRQ917598:HRQ917643 IBM917598:IBM917643 ILI917598:ILI917643 IVE917598:IVE917643 JFA917598:JFA917643 JOW917598:JOW917643 JYS917598:JYS917643 KIO917598:KIO917643 KSK917598:KSK917643 LCG917598:LCG917643 LMC917598:LMC917643 LVY917598:LVY917643 MFU917598:MFU917643 MPQ917598:MPQ917643 MZM917598:MZM917643 NJI917598:NJI917643 NTE917598:NTE917643 ODA917598:ODA917643 OMW917598:OMW917643 OWS917598:OWS917643 PGO917598:PGO917643 PQK917598:PQK917643 QAG917598:QAG917643 QKC917598:QKC917643 QTY917598:QTY917643 RDU917598:RDU917643 RNQ917598:RNQ917643 RXM917598:RXM917643 SHI917598:SHI917643 SRE917598:SRE917643 TBA917598:TBA917643 TKW917598:TKW917643 TUS917598:TUS917643 UEO917598:UEO917643 UOK917598:UOK917643 UYG917598:UYG917643 VIC917598:VIC917643 VRY917598:VRY917643 WBU917598:WBU917643 WLQ917598:WLQ917643 WVM917598:WVM917643 JA983134:JA983179 SW983134:SW983179 ACS983134:ACS983179 AMO983134:AMO983179 AWK983134:AWK983179 BGG983134:BGG983179 BQC983134:BQC983179 BZY983134:BZY983179 CJU983134:CJU983179 CTQ983134:CTQ983179 DDM983134:DDM983179 DNI983134:DNI983179 DXE983134:DXE983179 EHA983134:EHA983179 EQW983134:EQW983179 FAS983134:FAS983179 FKO983134:FKO983179 FUK983134:FUK983179 GEG983134:GEG983179 GOC983134:GOC983179 GXY983134:GXY983179 HHU983134:HHU983179 HRQ983134:HRQ983179 IBM983134:IBM983179 ILI983134:ILI983179 IVE983134:IVE983179 JFA983134:JFA983179 JOW983134:JOW983179 JYS983134:JYS983179 KIO983134:KIO983179 KSK983134:KSK983179 LCG983134:LCG983179 LMC983134:LMC983179 LVY983134:LVY983179 MFU983134:MFU983179 MPQ983134:MPQ983179 MZM983134:MZM983179 NJI983134:NJI983179 NTE983134:NTE983179 ODA983134:ODA983179 OMW983134:OMW983179 OWS983134:OWS983179 PGO983134:PGO983179 PQK983134:PQK983179 QAG983134:QAG983179 QKC983134:QKC983179 QTY983134:QTY983179 RDU983134:RDU983179 RNQ983134:RNQ983179 RXM983134:RXM983179 SHI983134:SHI983179 SRE983134:SRE983179 TBA983134:TBA983179 TKW983134:TKW983179 TUS983134:TUS983179 UEO983134:UEO983179 UOK983134:UOK983179 UYG983134:UYG983179 VIC983134:VIC983179 VRY983134:VRY983179 WBU983134:WBU983179 WLQ983134:WLQ983179 WVM983134:WVM983179 JA65740:JA65775 SW65740:SW65775 ACS65740:ACS65775 AMO65740:AMO65775 AWK65740:AWK65775 BGG65740:BGG65775 BQC65740:BQC65775 BZY65740:BZY65775 CJU65740:CJU65775 CTQ65740:CTQ65775 DDM65740:DDM65775 DNI65740:DNI65775 DXE65740:DXE65775 EHA65740:EHA65775 EQW65740:EQW65775 FAS65740:FAS65775 FKO65740:FKO65775 FUK65740:FUK65775 GEG65740:GEG65775 GOC65740:GOC65775 GXY65740:GXY65775 HHU65740:HHU65775 HRQ65740:HRQ65775 IBM65740:IBM65775 ILI65740:ILI65775 IVE65740:IVE65775 JFA65740:JFA65775 JOW65740:JOW65775 JYS65740:JYS65775 KIO65740:KIO65775 KSK65740:KSK65775 LCG65740:LCG65775 LMC65740:LMC65775 LVY65740:LVY65775 MFU65740:MFU65775 MPQ65740:MPQ65775 MZM65740:MZM65775 NJI65740:NJI65775 NTE65740:NTE65775 ODA65740:ODA65775 OMW65740:OMW65775 OWS65740:OWS65775 PGO65740:PGO65775 PQK65740:PQK65775 QAG65740:QAG65775 QKC65740:QKC65775 QTY65740:QTY65775 RDU65740:RDU65775 RNQ65740:RNQ65775 RXM65740:RXM65775 SHI65740:SHI65775 SRE65740:SRE65775 TBA65740:TBA65775 TKW65740:TKW65775 TUS65740:TUS65775 UEO65740:UEO65775 UOK65740:UOK65775 UYG65740:UYG65775 VIC65740:VIC65775 VRY65740:VRY65775 WBU65740:WBU65775 WLQ65740:WLQ65775 WVM65740:WVM65775 JA131276:JA131311 SW131276:SW131311 ACS131276:ACS131311 AMO131276:AMO131311 AWK131276:AWK131311 BGG131276:BGG131311 BQC131276:BQC131311 BZY131276:BZY131311 CJU131276:CJU131311 CTQ131276:CTQ131311 DDM131276:DDM131311 DNI131276:DNI131311 DXE131276:DXE131311 EHA131276:EHA131311 EQW131276:EQW131311 FAS131276:FAS131311 FKO131276:FKO131311 FUK131276:FUK131311 GEG131276:GEG131311 GOC131276:GOC131311 GXY131276:GXY131311 HHU131276:HHU131311 HRQ131276:HRQ131311 IBM131276:IBM131311 ILI131276:ILI131311 IVE131276:IVE131311 JFA131276:JFA131311 JOW131276:JOW131311 JYS131276:JYS131311 KIO131276:KIO131311 KSK131276:KSK131311 LCG131276:LCG131311 LMC131276:LMC131311 LVY131276:LVY131311 MFU131276:MFU131311 MPQ131276:MPQ131311 MZM131276:MZM131311 NJI131276:NJI131311 NTE131276:NTE131311 ODA131276:ODA131311 OMW131276:OMW131311 OWS131276:OWS131311 PGO131276:PGO131311 PQK131276:PQK131311 QAG131276:QAG131311 QKC131276:QKC131311 QTY131276:QTY131311 RDU131276:RDU131311 RNQ131276:RNQ131311 RXM131276:RXM131311 SHI131276:SHI131311 SRE131276:SRE131311 TBA131276:TBA131311 TKW131276:TKW131311 TUS131276:TUS131311 UEO131276:UEO131311 UOK131276:UOK131311 UYG131276:UYG131311 VIC131276:VIC131311 VRY131276:VRY131311 WBU131276:WBU131311 WLQ131276:WLQ131311 WVM131276:WVM131311 JA196812:JA196847 SW196812:SW196847 ACS196812:ACS196847 AMO196812:AMO196847 AWK196812:AWK196847 BGG196812:BGG196847 BQC196812:BQC196847 BZY196812:BZY196847 CJU196812:CJU196847 CTQ196812:CTQ196847 DDM196812:DDM196847 DNI196812:DNI196847 DXE196812:DXE196847 EHA196812:EHA196847 EQW196812:EQW196847 FAS196812:FAS196847 FKO196812:FKO196847 FUK196812:FUK196847 GEG196812:GEG196847 GOC196812:GOC196847 GXY196812:GXY196847 HHU196812:HHU196847 HRQ196812:HRQ196847 IBM196812:IBM196847 ILI196812:ILI196847 IVE196812:IVE196847 JFA196812:JFA196847 JOW196812:JOW196847 JYS196812:JYS196847 KIO196812:KIO196847 KSK196812:KSK196847 LCG196812:LCG196847 LMC196812:LMC196847 LVY196812:LVY196847 MFU196812:MFU196847 MPQ196812:MPQ196847 MZM196812:MZM196847 NJI196812:NJI196847 NTE196812:NTE196847 ODA196812:ODA196847 OMW196812:OMW196847 OWS196812:OWS196847 PGO196812:PGO196847 PQK196812:PQK196847 QAG196812:QAG196847 QKC196812:QKC196847 QTY196812:QTY196847 RDU196812:RDU196847 RNQ196812:RNQ196847 RXM196812:RXM196847 SHI196812:SHI196847 SRE196812:SRE196847 TBA196812:TBA196847 TKW196812:TKW196847 TUS196812:TUS196847 UEO196812:UEO196847 UOK196812:UOK196847 UYG196812:UYG196847 VIC196812:VIC196847 VRY196812:VRY196847 WBU196812:WBU196847 WLQ196812:WLQ196847 WVM196812:WVM196847 JA262348:JA262383 SW262348:SW262383 ACS262348:ACS262383 AMO262348:AMO262383 AWK262348:AWK262383 BGG262348:BGG262383 BQC262348:BQC262383 BZY262348:BZY262383 CJU262348:CJU262383 CTQ262348:CTQ262383 DDM262348:DDM262383 DNI262348:DNI262383 DXE262348:DXE262383 EHA262348:EHA262383 EQW262348:EQW262383 FAS262348:FAS262383 FKO262348:FKO262383 FUK262348:FUK262383 GEG262348:GEG262383 GOC262348:GOC262383 GXY262348:GXY262383 HHU262348:HHU262383 HRQ262348:HRQ262383 IBM262348:IBM262383 ILI262348:ILI262383 IVE262348:IVE262383 JFA262348:JFA262383 JOW262348:JOW262383 JYS262348:JYS262383 KIO262348:KIO262383 KSK262348:KSK262383 LCG262348:LCG262383 LMC262348:LMC262383 LVY262348:LVY262383 MFU262348:MFU262383 MPQ262348:MPQ262383 MZM262348:MZM262383 NJI262348:NJI262383 NTE262348:NTE262383 ODA262348:ODA262383 OMW262348:OMW262383 OWS262348:OWS262383 PGO262348:PGO262383 PQK262348:PQK262383 QAG262348:QAG262383 QKC262348:QKC262383 QTY262348:QTY262383 RDU262348:RDU262383 RNQ262348:RNQ262383 RXM262348:RXM262383 SHI262348:SHI262383 SRE262348:SRE262383 TBA262348:TBA262383 TKW262348:TKW262383 TUS262348:TUS262383 UEO262348:UEO262383 UOK262348:UOK262383 UYG262348:UYG262383 VIC262348:VIC262383 VRY262348:VRY262383 WBU262348:WBU262383 WLQ262348:WLQ262383 WVM262348:WVM262383 JA327884:JA327919 SW327884:SW327919 ACS327884:ACS327919 AMO327884:AMO327919 AWK327884:AWK327919 BGG327884:BGG327919 BQC327884:BQC327919 BZY327884:BZY327919 CJU327884:CJU327919 CTQ327884:CTQ327919 DDM327884:DDM327919 DNI327884:DNI327919 DXE327884:DXE327919 EHA327884:EHA327919 EQW327884:EQW327919 FAS327884:FAS327919 FKO327884:FKO327919 FUK327884:FUK327919 GEG327884:GEG327919 GOC327884:GOC327919 GXY327884:GXY327919 HHU327884:HHU327919 HRQ327884:HRQ327919 IBM327884:IBM327919 ILI327884:ILI327919 IVE327884:IVE327919 JFA327884:JFA327919 JOW327884:JOW327919 JYS327884:JYS327919 KIO327884:KIO327919 KSK327884:KSK327919 LCG327884:LCG327919 LMC327884:LMC327919 LVY327884:LVY327919 MFU327884:MFU327919 MPQ327884:MPQ327919 MZM327884:MZM327919 NJI327884:NJI327919 NTE327884:NTE327919 ODA327884:ODA327919 OMW327884:OMW327919 OWS327884:OWS327919 PGO327884:PGO327919 PQK327884:PQK327919 QAG327884:QAG327919 QKC327884:QKC327919 QTY327884:QTY327919 RDU327884:RDU327919 RNQ327884:RNQ327919 RXM327884:RXM327919 SHI327884:SHI327919 SRE327884:SRE327919 TBA327884:TBA327919 TKW327884:TKW327919 TUS327884:TUS327919 UEO327884:UEO327919 UOK327884:UOK327919 UYG327884:UYG327919 VIC327884:VIC327919 VRY327884:VRY327919 WBU327884:WBU327919 WLQ327884:WLQ327919 WVM327884:WVM327919 JA393420:JA393455 SW393420:SW393455 ACS393420:ACS393455 AMO393420:AMO393455 AWK393420:AWK393455 BGG393420:BGG393455 BQC393420:BQC393455 BZY393420:BZY393455 CJU393420:CJU393455 CTQ393420:CTQ393455 DDM393420:DDM393455 DNI393420:DNI393455 DXE393420:DXE393455 EHA393420:EHA393455 EQW393420:EQW393455 FAS393420:FAS393455 FKO393420:FKO393455 FUK393420:FUK393455 GEG393420:GEG393455 GOC393420:GOC393455 GXY393420:GXY393455 HHU393420:HHU393455 HRQ393420:HRQ393455 IBM393420:IBM393455 ILI393420:ILI393455 IVE393420:IVE393455 JFA393420:JFA393455 JOW393420:JOW393455 JYS393420:JYS393455 KIO393420:KIO393455 KSK393420:KSK393455 LCG393420:LCG393455 LMC393420:LMC393455 LVY393420:LVY393455 MFU393420:MFU393455 MPQ393420:MPQ393455 MZM393420:MZM393455 NJI393420:NJI393455 NTE393420:NTE393455 ODA393420:ODA393455 OMW393420:OMW393455 OWS393420:OWS393455 PGO393420:PGO393455 PQK393420:PQK393455 QAG393420:QAG393455 QKC393420:QKC393455 QTY393420:QTY393455 RDU393420:RDU393455 RNQ393420:RNQ393455 RXM393420:RXM393455 SHI393420:SHI393455 SRE393420:SRE393455 TBA393420:TBA393455 TKW393420:TKW393455 TUS393420:TUS393455 UEO393420:UEO393455 UOK393420:UOK393455 UYG393420:UYG393455 VIC393420:VIC393455 VRY393420:VRY393455 WBU393420:WBU393455 WLQ393420:WLQ393455 WVM393420:WVM393455 JA458956:JA458991 SW458956:SW458991 ACS458956:ACS458991 AMO458956:AMO458991 AWK458956:AWK458991 BGG458956:BGG458991 BQC458956:BQC458991 BZY458956:BZY458991 CJU458956:CJU458991 CTQ458956:CTQ458991 DDM458956:DDM458991 DNI458956:DNI458991 DXE458956:DXE458991 EHA458956:EHA458991 EQW458956:EQW458991 FAS458956:FAS458991 FKO458956:FKO458991 FUK458956:FUK458991 GEG458956:GEG458991 GOC458956:GOC458991 GXY458956:GXY458991 HHU458956:HHU458991 HRQ458956:HRQ458991 IBM458956:IBM458991 ILI458956:ILI458991 IVE458956:IVE458991 JFA458956:JFA458991 JOW458956:JOW458991 JYS458956:JYS458991 KIO458956:KIO458991 KSK458956:KSK458991 LCG458956:LCG458991 LMC458956:LMC458991 LVY458956:LVY458991 MFU458956:MFU458991 MPQ458956:MPQ458991 MZM458956:MZM458991 NJI458956:NJI458991 NTE458956:NTE458991 ODA458956:ODA458991 OMW458956:OMW458991 OWS458956:OWS458991 PGO458956:PGO458991 PQK458956:PQK458991 QAG458956:QAG458991 QKC458956:QKC458991 QTY458956:QTY458991 RDU458956:RDU458991 RNQ458956:RNQ458991 RXM458956:RXM458991 SHI458956:SHI458991 SRE458956:SRE458991 TBA458956:TBA458991 TKW458956:TKW458991 TUS458956:TUS458991 UEO458956:UEO458991 UOK458956:UOK458991 UYG458956:UYG458991 VIC458956:VIC458991 VRY458956:VRY458991 WBU458956:WBU458991 WLQ458956:WLQ458991 WVM458956:WVM458991 JA524492:JA524527 SW524492:SW524527 ACS524492:ACS524527 AMO524492:AMO524527 AWK524492:AWK524527 BGG524492:BGG524527 BQC524492:BQC524527 BZY524492:BZY524527 CJU524492:CJU524527 CTQ524492:CTQ524527 DDM524492:DDM524527 DNI524492:DNI524527 DXE524492:DXE524527 EHA524492:EHA524527 EQW524492:EQW524527 FAS524492:FAS524527 FKO524492:FKO524527 FUK524492:FUK524527 GEG524492:GEG524527 GOC524492:GOC524527 GXY524492:GXY524527 HHU524492:HHU524527 HRQ524492:HRQ524527 IBM524492:IBM524527 ILI524492:ILI524527 IVE524492:IVE524527 JFA524492:JFA524527 JOW524492:JOW524527 JYS524492:JYS524527 KIO524492:KIO524527 KSK524492:KSK524527 LCG524492:LCG524527 LMC524492:LMC524527 LVY524492:LVY524527 MFU524492:MFU524527 MPQ524492:MPQ524527 MZM524492:MZM524527 NJI524492:NJI524527 NTE524492:NTE524527 ODA524492:ODA524527 OMW524492:OMW524527 OWS524492:OWS524527 PGO524492:PGO524527 PQK524492:PQK524527 QAG524492:QAG524527 QKC524492:QKC524527 QTY524492:QTY524527 RDU524492:RDU524527 RNQ524492:RNQ524527 RXM524492:RXM524527 SHI524492:SHI524527 SRE524492:SRE524527 TBA524492:TBA524527 TKW524492:TKW524527 TUS524492:TUS524527 UEO524492:UEO524527 UOK524492:UOK524527 UYG524492:UYG524527 VIC524492:VIC524527 VRY524492:VRY524527 WBU524492:WBU524527 WLQ524492:WLQ524527 WVM524492:WVM524527 JA590028:JA590063 SW590028:SW590063 ACS590028:ACS590063 AMO590028:AMO590063 AWK590028:AWK590063 BGG590028:BGG590063 BQC590028:BQC590063 BZY590028:BZY590063 CJU590028:CJU590063 CTQ590028:CTQ590063 DDM590028:DDM590063 DNI590028:DNI590063 DXE590028:DXE590063 EHA590028:EHA590063 EQW590028:EQW590063 FAS590028:FAS590063 FKO590028:FKO590063 FUK590028:FUK590063 GEG590028:GEG590063 GOC590028:GOC590063 GXY590028:GXY590063 HHU590028:HHU590063 HRQ590028:HRQ590063 IBM590028:IBM590063 ILI590028:ILI590063 IVE590028:IVE590063 JFA590028:JFA590063 JOW590028:JOW590063 JYS590028:JYS590063 KIO590028:KIO590063 KSK590028:KSK590063 LCG590028:LCG590063 LMC590028:LMC590063 LVY590028:LVY590063 MFU590028:MFU590063 MPQ590028:MPQ590063 MZM590028:MZM590063 NJI590028:NJI590063 NTE590028:NTE590063 ODA590028:ODA590063 OMW590028:OMW590063 OWS590028:OWS590063 PGO590028:PGO590063 PQK590028:PQK590063 QAG590028:QAG590063 QKC590028:QKC590063 QTY590028:QTY590063 RDU590028:RDU590063 RNQ590028:RNQ590063 RXM590028:RXM590063 SHI590028:SHI590063 SRE590028:SRE590063 TBA590028:TBA590063 TKW590028:TKW590063 TUS590028:TUS590063 UEO590028:UEO590063 UOK590028:UOK590063 UYG590028:UYG590063 VIC590028:VIC590063 VRY590028:VRY590063 WBU590028:WBU590063 WLQ590028:WLQ590063 WVM590028:WVM590063 JA655564:JA655599 SW655564:SW655599 ACS655564:ACS655599 AMO655564:AMO655599 AWK655564:AWK655599 BGG655564:BGG655599 BQC655564:BQC655599 BZY655564:BZY655599 CJU655564:CJU655599 CTQ655564:CTQ655599 DDM655564:DDM655599 DNI655564:DNI655599 DXE655564:DXE655599 EHA655564:EHA655599 EQW655564:EQW655599 FAS655564:FAS655599 FKO655564:FKO655599 FUK655564:FUK655599 GEG655564:GEG655599 GOC655564:GOC655599 GXY655564:GXY655599 HHU655564:HHU655599 HRQ655564:HRQ655599 IBM655564:IBM655599 ILI655564:ILI655599 IVE655564:IVE655599 JFA655564:JFA655599 JOW655564:JOW655599 JYS655564:JYS655599 KIO655564:KIO655599 KSK655564:KSK655599 LCG655564:LCG655599 LMC655564:LMC655599 LVY655564:LVY655599 MFU655564:MFU655599 MPQ655564:MPQ655599 MZM655564:MZM655599 NJI655564:NJI655599 NTE655564:NTE655599 ODA655564:ODA655599 OMW655564:OMW655599 OWS655564:OWS655599 PGO655564:PGO655599 PQK655564:PQK655599 QAG655564:QAG655599 QKC655564:QKC655599 QTY655564:QTY655599 RDU655564:RDU655599 RNQ655564:RNQ655599 RXM655564:RXM655599 SHI655564:SHI655599 SRE655564:SRE655599 TBA655564:TBA655599 TKW655564:TKW655599 TUS655564:TUS655599 UEO655564:UEO655599 UOK655564:UOK655599 UYG655564:UYG655599 VIC655564:VIC655599 VRY655564:VRY655599 WBU655564:WBU655599 WLQ655564:WLQ655599 WVM655564:WVM655599 JA721100:JA721135 SW721100:SW721135 ACS721100:ACS721135 AMO721100:AMO721135 AWK721100:AWK721135 BGG721100:BGG721135 BQC721100:BQC721135 BZY721100:BZY721135 CJU721100:CJU721135 CTQ721100:CTQ721135 DDM721100:DDM721135 DNI721100:DNI721135 DXE721100:DXE721135 EHA721100:EHA721135 EQW721100:EQW721135 FAS721100:FAS721135 FKO721100:FKO721135 FUK721100:FUK721135 GEG721100:GEG721135 GOC721100:GOC721135 GXY721100:GXY721135 HHU721100:HHU721135 HRQ721100:HRQ721135 IBM721100:IBM721135 ILI721100:ILI721135 IVE721100:IVE721135 JFA721100:JFA721135 JOW721100:JOW721135 JYS721100:JYS721135 KIO721100:KIO721135 KSK721100:KSK721135 LCG721100:LCG721135 LMC721100:LMC721135 LVY721100:LVY721135 MFU721100:MFU721135 MPQ721100:MPQ721135 MZM721100:MZM721135 NJI721100:NJI721135 NTE721100:NTE721135 ODA721100:ODA721135 OMW721100:OMW721135 OWS721100:OWS721135 PGO721100:PGO721135 PQK721100:PQK721135 QAG721100:QAG721135 QKC721100:QKC721135 QTY721100:QTY721135 RDU721100:RDU721135 RNQ721100:RNQ721135 RXM721100:RXM721135 SHI721100:SHI721135 SRE721100:SRE721135 TBA721100:TBA721135 TKW721100:TKW721135 TUS721100:TUS721135 UEO721100:UEO721135 UOK721100:UOK721135 UYG721100:UYG721135 VIC721100:VIC721135 VRY721100:VRY721135 WBU721100:WBU721135 WLQ721100:WLQ721135 WVM721100:WVM721135 JA786636:JA786671 SW786636:SW786671 ACS786636:ACS786671 AMO786636:AMO786671 AWK786636:AWK786671 BGG786636:BGG786671 BQC786636:BQC786671 BZY786636:BZY786671 CJU786636:CJU786671 CTQ786636:CTQ786671 DDM786636:DDM786671 DNI786636:DNI786671 DXE786636:DXE786671 EHA786636:EHA786671 EQW786636:EQW786671 FAS786636:FAS786671 FKO786636:FKO786671 FUK786636:FUK786671 GEG786636:GEG786671 GOC786636:GOC786671 GXY786636:GXY786671 HHU786636:HHU786671 HRQ786636:HRQ786671 IBM786636:IBM786671 ILI786636:ILI786671 IVE786636:IVE786671 JFA786636:JFA786671 JOW786636:JOW786671 JYS786636:JYS786671 KIO786636:KIO786671 KSK786636:KSK786671 LCG786636:LCG786671 LMC786636:LMC786671 LVY786636:LVY786671 MFU786636:MFU786671 MPQ786636:MPQ786671 MZM786636:MZM786671 NJI786636:NJI786671 NTE786636:NTE786671 ODA786636:ODA786671 OMW786636:OMW786671 OWS786636:OWS786671 PGO786636:PGO786671 PQK786636:PQK786671 QAG786636:QAG786671 QKC786636:QKC786671 QTY786636:QTY786671 RDU786636:RDU786671 RNQ786636:RNQ786671 RXM786636:RXM786671 SHI786636:SHI786671 SRE786636:SRE786671 TBA786636:TBA786671 TKW786636:TKW786671 TUS786636:TUS786671 UEO786636:UEO786671 UOK786636:UOK786671 UYG786636:UYG786671 VIC786636:VIC786671 VRY786636:VRY786671 WBU786636:WBU786671 WLQ786636:WLQ786671 WVM786636:WVM786671 JA852172:JA852207 SW852172:SW852207 ACS852172:ACS852207 AMO852172:AMO852207 AWK852172:AWK852207 BGG852172:BGG852207 BQC852172:BQC852207 BZY852172:BZY852207 CJU852172:CJU852207 CTQ852172:CTQ852207 DDM852172:DDM852207 DNI852172:DNI852207 DXE852172:DXE852207 EHA852172:EHA852207 EQW852172:EQW852207 FAS852172:FAS852207 FKO852172:FKO852207 FUK852172:FUK852207 GEG852172:GEG852207 GOC852172:GOC852207 GXY852172:GXY852207 HHU852172:HHU852207 HRQ852172:HRQ852207 IBM852172:IBM852207 ILI852172:ILI852207 IVE852172:IVE852207 JFA852172:JFA852207 JOW852172:JOW852207 JYS852172:JYS852207 KIO852172:KIO852207 KSK852172:KSK852207 LCG852172:LCG852207 LMC852172:LMC852207 LVY852172:LVY852207 MFU852172:MFU852207 MPQ852172:MPQ852207 MZM852172:MZM852207 NJI852172:NJI852207 NTE852172:NTE852207 ODA852172:ODA852207 OMW852172:OMW852207 OWS852172:OWS852207 PGO852172:PGO852207 PQK852172:PQK852207 QAG852172:QAG852207 QKC852172:QKC852207 QTY852172:QTY852207 RDU852172:RDU852207 RNQ852172:RNQ852207 RXM852172:RXM852207 SHI852172:SHI852207 SRE852172:SRE852207 TBA852172:TBA852207 TKW852172:TKW852207 TUS852172:TUS852207 UEO852172:UEO852207 UOK852172:UOK852207 UYG852172:UYG852207 VIC852172:VIC852207 VRY852172:VRY852207 WBU852172:WBU852207 WLQ852172:WLQ852207 WVM852172:WVM852207 JA917708:JA917743 SW917708:SW917743 ACS917708:ACS917743 AMO917708:AMO917743 AWK917708:AWK917743 BGG917708:BGG917743 BQC917708:BQC917743 BZY917708:BZY917743 CJU917708:CJU917743 CTQ917708:CTQ917743 DDM917708:DDM917743 DNI917708:DNI917743 DXE917708:DXE917743 EHA917708:EHA917743 EQW917708:EQW917743 FAS917708:FAS917743 FKO917708:FKO917743 FUK917708:FUK917743 GEG917708:GEG917743 GOC917708:GOC917743 GXY917708:GXY917743 HHU917708:HHU917743 HRQ917708:HRQ917743 IBM917708:IBM917743 ILI917708:ILI917743 IVE917708:IVE917743 JFA917708:JFA917743 JOW917708:JOW917743 JYS917708:JYS917743 KIO917708:KIO917743 KSK917708:KSK917743 LCG917708:LCG917743 LMC917708:LMC917743 LVY917708:LVY917743 MFU917708:MFU917743 MPQ917708:MPQ917743 MZM917708:MZM917743 NJI917708:NJI917743 NTE917708:NTE917743 ODA917708:ODA917743 OMW917708:OMW917743 OWS917708:OWS917743 PGO917708:PGO917743 PQK917708:PQK917743 QAG917708:QAG917743 QKC917708:QKC917743 QTY917708:QTY917743 RDU917708:RDU917743 RNQ917708:RNQ917743 RXM917708:RXM917743 SHI917708:SHI917743 SRE917708:SRE917743 TBA917708:TBA917743 TKW917708:TKW917743 TUS917708:TUS917743 UEO917708:UEO917743 UOK917708:UOK917743 UYG917708:UYG917743 VIC917708:VIC917743 VRY917708:VRY917743 WBU917708:WBU917743 WLQ917708:WLQ917743 WVM917708:WVM917743 JA983244:JA983279 SW983244:SW983279 ACS983244:ACS983279 AMO983244:AMO983279 AWK983244:AWK983279 BGG983244:BGG983279 BQC983244:BQC983279 BZY983244:BZY983279 CJU983244:CJU983279 CTQ983244:CTQ983279 DDM983244:DDM983279 DNI983244:DNI983279 DXE983244:DXE983279 EHA983244:EHA983279 EQW983244:EQW983279 FAS983244:FAS983279 FKO983244:FKO983279 FUK983244:FUK983279 GEG983244:GEG983279 GOC983244:GOC983279 GXY983244:GXY983279 HHU983244:HHU983279 HRQ983244:HRQ983279 IBM983244:IBM983279 ILI983244:ILI983279 IVE983244:IVE983279 JFA983244:JFA983279 JOW983244:JOW983279 JYS983244:JYS983279 KIO983244:KIO983279 KSK983244:KSK983279 LCG983244:LCG983279 LMC983244:LMC983279 LVY983244:LVY983279 MFU983244:MFU983279 MPQ983244:MPQ983279 MZM983244:MZM983279 NJI983244:NJI983279 NTE983244:NTE983279 ODA983244:ODA983279 OMW983244:OMW983279 OWS983244:OWS983279 PGO983244:PGO983279 PQK983244:PQK983279 QAG983244:QAG983279 QKC983244:QKC983279 QTY983244:QTY983279 RDU983244:RDU983279 RNQ983244:RNQ983279 RXM983244:RXM983279 SHI983244:SHI983279 SRE983244:SRE983279 TBA983244:TBA983279 TKW983244:TKW983279 TUS983244:TUS983279 UEO983244:UEO983279 UOK983244:UOK983279 UYG983244:UYG983279 VIC983244:VIC983279 VRY983244:VRY983279 WBU983244:WBU983279 WLQ983244:WLQ983279 WVM983244:WVM983279 JA2:JA27 SW2:SW27 ACS2:ACS27 AMO2:AMO27 AWK2:AWK27 BGG2:BGG27 BQC2:BQC27 BZY2:BZY27 CJU2:CJU27 CTQ2:CTQ27 DDM2:DDM27 DNI2:DNI27 DXE2:DXE27 EHA2:EHA27 EQW2:EQW27 FAS2:FAS27 FKO2:FKO27 FUK2:FUK27 GEG2:GEG27 GOC2:GOC27 GXY2:GXY27 HHU2:HHU27 HRQ2:HRQ27 IBM2:IBM27 ILI2:ILI27 IVE2:IVE27 JFA2:JFA27 JOW2:JOW27 JYS2:JYS27 KIO2:KIO27 KSK2:KSK27 LCG2:LCG27 LMC2:LMC27 LVY2:LVY27 MFU2:MFU27 MPQ2:MPQ27 MZM2:MZM27 NJI2:NJI27 NTE2:NTE27 ODA2:ODA27 OMW2:OMW27 OWS2:OWS27 PGO2:PGO27 PQK2:PQK27 QAG2:QAG27 QKC2:QKC27 QTY2:QTY27 RDU2:RDU27 RNQ2:RNQ27 RXM2:RXM27 SHI2:SHI27 SRE2:SRE27 TBA2:TBA27 TKW2:TKW27 TUS2:TUS27 UEO2:UEO27 UOK2:UOK27 UYG2:UYG27 VIC2:VIC27 VRY2:VRY27 WBU2:WBU27 WLQ2:WLQ27 WVM2:WVM27 JA65481:JA65506 SW65481:SW65506 ACS65481:ACS65506 AMO65481:AMO65506 AWK65481:AWK65506 BGG65481:BGG65506 BQC65481:BQC65506 BZY65481:BZY65506 CJU65481:CJU65506 CTQ65481:CTQ65506 DDM65481:DDM65506 DNI65481:DNI65506 DXE65481:DXE65506 EHA65481:EHA65506 EQW65481:EQW65506 FAS65481:FAS65506 FKO65481:FKO65506 FUK65481:FUK65506 GEG65481:GEG65506 GOC65481:GOC65506 GXY65481:GXY65506 HHU65481:HHU65506 HRQ65481:HRQ65506 IBM65481:IBM65506 ILI65481:ILI65506 IVE65481:IVE65506 JFA65481:JFA65506 JOW65481:JOW65506 JYS65481:JYS65506 KIO65481:KIO65506 KSK65481:KSK65506 LCG65481:LCG65506 LMC65481:LMC65506 LVY65481:LVY65506 MFU65481:MFU65506 MPQ65481:MPQ65506 MZM65481:MZM65506 NJI65481:NJI65506 NTE65481:NTE65506 ODA65481:ODA65506 OMW65481:OMW65506 OWS65481:OWS65506 PGO65481:PGO65506 PQK65481:PQK65506 QAG65481:QAG65506 QKC65481:QKC65506 QTY65481:QTY65506 RDU65481:RDU65506 RNQ65481:RNQ65506 RXM65481:RXM65506 SHI65481:SHI65506 SRE65481:SRE65506 TBA65481:TBA65506 TKW65481:TKW65506 TUS65481:TUS65506 UEO65481:UEO65506 UOK65481:UOK65506 UYG65481:UYG65506 VIC65481:VIC65506 VRY65481:VRY65506 WBU65481:WBU65506 WLQ65481:WLQ65506 WVM65481:WVM65506 JA131017:JA131042 SW131017:SW131042 ACS131017:ACS131042 AMO131017:AMO131042 AWK131017:AWK131042 BGG131017:BGG131042 BQC131017:BQC131042 BZY131017:BZY131042 CJU131017:CJU131042 CTQ131017:CTQ131042 DDM131017:DDM131042 DNI131017:DNI131042 DXE131017:DXE131042 EHA131017:EHA131042 EQW131017:EQW131042 FAS131017:FAS131042 FKO131017:FKO131042 FUK131017:FUK131042 GEG131017:GEG131042 GOC131017:GOC131042 GXY131017:GXY131042 HHU131017:HHU131042 HRQ131017:HRQ131042 IBM131017:IBM131042 ILI131017:ILI131042 IVE131017:IVE131042 JFA131017:JFA131042 JOW131017:JOW131042 JYS131017:JYS131042 KIO131017:KIO131042 KSK131017:KSK131042 LCG131017:LCG131042 LMC131017:LMC131042 LVY131017:LVY131042 MFU131017:MFU131042 MPQ131017:MPQ131042 MZM131017:MZM131042 NJI131017:NJI131042 NTE131017:NTE131042 ODA131017:ODA131042 OMW131017:OMW131042 OWS131017:OWS131042 PGO131017:PGO131042 PQK131017:PQK131042 QAG131017:QAG131042 QKC131017:QKC131042 QTY131017:QTY131042 RDU131017:RDU131042 RNQ131017:RNQ131042 RXM131017:RXM131042 SHI131017:SHI131042 SRE131017:SRE131042 TBA131017:TBA131042 TKW131017:TKW131042 TUS131017:TUS131042 UEO131017:UEO131042 UOK131017:UOK131042 UYG131017:UYG131042 VIC131017:VIC131042 VRY131017:VRY131042 WBU131017:WBU131042 WLQ131017:WLQ131042 WVM131017:WVM131042 JA196553:JA196578 SW196553:SW196578 ACS196553:ACS196578 AMO196553:AMO196578 AWK196553:AWK196578 BGG196553:BGG196578 BQC196553:BQC196578 BZY196553:BZY196578 CJU196553:CJU196578 CTQ196553:CTQ196578 DDM196553:DDM196578 DNI196553:DNI196578 DXE196553:DXE196578 EHA196553:EHA196578 EQW196553:EQW196578 FAS196553:FAS196578 FKO196553:FKO196578 FUK196553:FUK196578 GEG196553:GEG196578 GOC196553:GOC196578 GXY196553:GXY196578 HHU196553:HHU196578 HRQ196553:HRQ196578 IBM196553:IBM196578 ILI196553:ILI196578 IVE196553:IVE196578 JFA196553:JFA196578 JOW196553:JOW196578 JYS196553:JYS196578 KIO196553:KIO196578 KSK196553:KSK196578 LCG196553:LCG196578 LMC196553:LMC196578 LVY196553:LVY196578 MFU196553:MFU196578 MPQ196553:MPQ196578 MZM196553:MZM196578 NJI196553:NJI196578 NTE196553:NTE196578 ODA196553:ODA196578 OMW196553:OMW196578 OWS196553:OWS196578 PGO196553:PGO196578 PQK196553:PQK196578 QAG196553:QAG196578 QKC196553:QKC196578 QTY196553:QTY196578 RDU196553:RDU196578 RNQ196553:RNQ196578 RXM196553:RXM196578 SHI196553:SHI196578 SRE196553:SRE196578 TBA196553:TBA196578 TKW196553:TKW196578 TUS196553:TUS196578 UEO196553:UEO196578 UOK196553:UOK196578 UYG196553:UYG196578 VIC196553:VIC196578 VRY196553:VRY196578 WBU196553:WBU196578 WLQ196553:WLQ196578 WVM196553:WVM196578 JA262089:JA262114 SW262089:SW262114 ACS262089:ACS262114 AMO262089:AMO262114 AWK262089:AWK262114 BGG262089:BGG262114 BQC262089:BQC262114 BZY262089:BZY262114 CJU262089:CJU262114 CTQ262089:CTQ262114 DDM262089:DDM262114 DNI262089:DNI262114 DXE262089:DXE262114 EHA262089:EHA262114 EQW262089:EQW262114 FAS262089:FAS262114 FKO262089:FKO262114 FUK262089:FUK262114 GEG262089:GEG262114 GOC262089:GOC262114 GXY262089:GXY262114 HHU262089:HHU262114 HRQ262089:HRQ262114 IBM262089:IBM262114 ILI262089:ILI262114 IVE262089:IVE262114 JFA262089:JFA262114 JOW262089:JOW262114 JYS262089:JYS262114 KIO262089:KIO262114 KSK262089:KSK262114 LCG262089:LCG262114 LMC262089:LMC262114 LVY262089:LVY262114 MFU262089:MFU262114 MPQ262089:MPQ262114 MZM262089:MZM262114 NJI262089:NJI262114 NTE262089:NTE262114 ODA262089:ODA262114 OMW262089:OMW262114 OWS262089:OWS262114 PGO262089:PGO262114 PQK262089:PQK262114 QAG262089:QAG262114 QKC262089:QKC262114 QTY262089:QTY262114 RDU262089:RDU262114 RNQ262089:RNQ262114 RXM262089:RXM262114 SHI262089:SHI262114 SRE262089:SRE262114 TBA262089:TBA262114 TKW262089:TKW262114 TUS262089:TUS262114 UEO262089:UEO262114 UOK262089:UOK262114 UYG262089:UYG262114 VIC262089:VIC262114 VRY262089:VRY262114 WBU262089:WBU262114 WLQ262089:WLQ262114 WVM262089:WVM262114 JA327625:JA327650 SW327625:SW327650 ACS327625:ACS327650 AMO327625:AMO327650 AWK327625:AWK327650 BGG327625:BGG327650 BQC327625:BQC327650 BZY327625:BZY327650 CJU327625:CJU327650 CTQ327625:CTQ327650 DDM327625:DDM327650 DNI327625:DNI327650 DXE327625:DXE327650 EHA327625:EHA327650 EQW327625:EQW327650 FAS327625:FAS327650 FKO327625:FKO327650 FUK327625:FUK327650 GEG327625:GEG327650 GOC327625:GOC327650 GXY327625:GXY327650 HHU327625:HHU327650 HRQ327625:HRQ327650 IBM327625:IBM327650 ILI327625:ILI327650 IVE327625:IVE327650 JFA327625:JFA327650 JOW327625:JOW327650 JYS327625:JYS327650 KIO327625:KIO327650 KSK327625:KSK327650 LCG327625:LCG327650 LMC327625:LMC327650 LVY327625:LVY327650 MFU327625:MFU327650 MPQ327625:MPQ327650 MZM327625:MZM327650 NJI327625:NJI327650 NTE327625:NTE327650 ODA327625:ODA327650 OMW327625:OMW327650 OWS327625:OWS327650 PGO327625:PGO327650 PQK327625:PQK327650 QAG327625:QAG327650 QKC327625:QKC327650 QTY327625:QTY327650 RDU327625:RDU327650 RNQ327625:RNQ327650 RXM327625:RXM327650 SHI327625:SHI327650 SRE327625:SRE327650 TBA327625:TBA327650 TKW327625:TKW327650 TUS327625:TUS327650 UEO327625:UEO327650 UOK327625:UOK327650 UYG327625:UYG327650 VIC327625:VIC327650 VRY327625:VRY327650 WBU327625:WBU327650 WLQ327625:WLQ327650 WVM327625:WVM327650 JA393161:JA393186 SW393161:SW393186 ACS393161:ACS393186 AMO393161:AMO393186 AWK393161:AWK393186 BGG393161:BGG393186 BQC393161:BQC393186 BZY393161:BZY393186 CJU393161:CJU393186 CTQ393161:CTQ393186 DDM393161:DDM393186 DNI393161:DNI393186 DXE393161:DXE393186 EHA393161:EHA393186 EQW393161:EQW393186 FAS393161:FAS393186 FKO393161:FKO393186 FUK393161:FUK393186 GEG393161:GEG393186 GOC393161:GOC393186 GXY393161:GXY393186 HHU393161:HHU393186 HRQ393161:HRQ393186 IBM393161:IBM393186 ILI393161:ILI393186 IVE393161:IVE393186 JFA393161:JFA393186 JOW393161:JOW393186 JYS393161:JYS393186 KIO393161:KIO393186 KSK393161:KSK393186 LCG393161:LCG393186 LMC393161:LMC393186 LVY393161:LVY393186 MFU393161:MFU393186 MPQ393161:MPQ393186 MZM393161:MZM393186 NJI393161:NJI393186 NTE393161:NTE393186 ODA393161:ODA393186 OMW393161:OMW393186 OWS393161:OWS393186 PGO393161:PGO393186 PQK393161:PQK393186 QAG393161:QAG393186 QKC393161:QKC393186 QTY393161:QTY393186 RDU393161:RDU393186 RNQ393161:RNQ393186 RXM393161:RXM393186 SHI393161:SHI393186 SRE393161:SRE393186 TBA393161:TBA393186 TKW393161:TKW393186 TUS393161:TUS393186 UEO393161:UEO393186 UOK393161:UOK393186 UYG393161:UYG393186 VIC393161:VIC393186 VRY393161:VRY393186 WBU393161:WBU393186 WLQ393161:WLQ393186 WVM393161:WVM393186 JA458697:JA458722 SW458697:SW458722 ACS458697:ACS458722 AMO458697:AMO458722 AWK458697:AWK458722 BGG458697:BGG458722 BQC458697:BQC458722 BZY458697:BZY458722 CJU458697:CJU458722 CTQ458697:CTQ458722 DDM458697:DDM458722 DNI458697:DNI458722 DXE458697:DXE458722 EHA458697:EHA458722 EQW458697:EQW458722 FAS458697:FAS458722 FKO458697:FKO458722 FUK458697:FUK458722 GEG458697:GEG458722 GOC458697:GOC458722 GXY458697:GXY458722 HHU458697:HHU458722 HRQ458697:HRQ458722 IBM458697:IBM458722 ILI458697:ILI458722 IVE458697:IVE458722 JFA458697:JFA458722 JOW458697:JOW458722 JYS458697:JYS458722 KIO458697:KIO458722 KSK458697:KSK458722 LCG458697:LCG458722 LMC458697:LMC458722 LVY458697:LVY458722 MFU458697:MFU458722 MPQ458697:MPQ458722 MZM458697:MZM458722 NJI458697:NJI458722 NTE458697:NTE458722 ODA458697:ODA458722 OMW458697:OMW458722 OWS458697:OWS458722 PGO458697:PGO458722 PQK458697:PQK458722 QAG458697:QAG458722 QKC458697:QKC458722 QTY458697:QTY458722 RDU458697:RDU458722 RNQ458697:RNQ458722 RXM458697:RXM458722 SHI458697:SHI458722 SRE458697:SRE458722 TBA458697:TBA458722 TKW458697:TKW458722 TUS458697:TUS458722 UEO458697:UEO458722 UOK458697:UOK458722 UYG458697:UYG458722 VIC458697:VIC458722 VRY458697:VRY458722 WBU458697:WBU458722 WLQ458697:WLQ458722 WVM458697:WVM458722 JA524233:JA524258 SW524233:SW524258 ACS524233:ACS524258 AMO524233:AMO524258 AWK524233:AWK524258 BGG524233:BGG524258 BQC524233:BQC524258 BZY524233:BZY524258 CJU524233:CJU524258 CTQ524233:CTQ524258 DDM524233:DDM524258 DNI524233:DNI524258 DXE524233:DXE524258 EHA524233:EHA524258 EQW524233:EQW524258 FAS524233:FAS524258 FKO524233:FKO524258 FUK524233:FUK524258 GEG524233:GEG524258 GOC524233:GOC524258 GXY524233:GXY524258 HHU524233:HHU524258 HRQ524233:HRQ524258 IBM524233:IBM524258 ILI524233:ILI524258 IVE524233:IVE524258 JFA524233:JFA524258 JOW524233:JOW524258 JYS524233:JYS524258 KIO524233:KIO524258 KSK524233:KSK524258 LCG524233:LCG524258 LMC524233:LMC524258 LVY524233:LVY524258 MFU524233:MFU524258 MPQ524233:MPQ524258 MZM524233:MZM524258 NJI524233:NJI524258 NTE524233:NTE524258 ODA524233:ODA524258 OMW524233:OMW524258 OWS524233:OWS524258 PGO524233:PGO524258 PQK524233:PQK524258 QAG524233:QAG524258 QKC524233:QKC524258 QTY524233:QTY524258 RDU524233:RDU524258 RNQ524233:RNQ524258 RXM524233:RXM524258 SHI524233:SHI524258 SRE524233:SRE524258 TBA524233:TBA524258 TKW524233:TKW524258 TUS524233:TUS524258 UEO524233:UEO524258 UOK524233:UOK524258 UYG524233:UYG524258 VIC524233:VIC524258 VRY524233:VRY524258 WBU524233:WBU524258 WLQ524233:WLQ524258 WVM524233:WVM524258 JA589769:JA589794 SW589769:SW589794 ACS589769:ACS589794 AMO589769:AMO589794 AWK589769:AWK589794 BGG589769:BGG589794 BQC589769:BQC589794 BZY589769:BZY589794 CJU589769:CJU589794 CTQ589769:CTQ589794 DDM589769:DDM589794 DNI589769:DNI589794 DXE589769:DXE589794 EHA589769:EHA589794 EQW589769:EQW589794 FAS589769:FAS589794 FKO589769:FKO589794 FUK589769:FUK589794 GEG589769:GEG589794 GOC589769:GOC589794 GXY589769:GXY589794 HHU589769:HHU589794 HRQ589769:HRQ589794 IBM589769:IBM589794 ILI589769:ILI589794 IVE589769:IVE589794 JFA589769:JFA589794 JOW589769:JOW589794 JYS589769:JYS589794 KIO589769:KIO589794 KSK589769:KSK589794 LCG589769:LCG589794 LMC589769:LMC589794 LVY589769:LVY589794 MFU589769:MFU589794 MPQ589769:MPQ589794 MZM589769:MZM589794 NJI589769:NJI589794 NTE589769:NTE589794 ODA589769:ODA589794 OMW589769:OMW589794 OWS589769:OWS589794 PGO589769:PGO589794 PQK589769:PQK589794 QAG589769:QAG589794 QKC589769:QKC589794 QTY589769:QTY589794 RDU589769:RDU589794 RNQ589769:RNQ589794 RXM589769:RXM589794 SHI589769:SHI589794 SRE589769:SRE589794 TBA589769:TBA589794 TKW589769:TKW589794 TUS589769:TUS589794 UEO589769:UEO589794 UOK589769:UOK589794 UYG589769:UYG589794 VIC589769:VIC589794 VRY589769:VRY589794 WBU589769:WBU589794 WLQ589769:WLQ589794 WVM589769:WVM589794 JA655305:JA655330 SW655305:SW655330 ACS655305:ACS655330 AMO655305:AMO655330 AWK655305:AWK655330 BGG655305:BGG655330 BQC655305:BQC655330 BZY655305:BZY655330 CJU655305:CJU655330 CTQ655305:CTQ655330 DDM655305:DDM655330 DNI655305:DNI655330 DXE655305:DXE655330 EHA655305:EHA655330 EQW655305:EQW655330 FAS655305:FAS655330 FKO655305:FKO655330 FUK655305:FUK655330 GEG655305:GEG655330 GOC655305:GOC655330 GXY655305:GXY655330 HHU655305:HHU655330 HRQ655305:HRQ655330 IBM655305:IBM655330 ILI655305:ILI655330 IVE655305:IVE655330 JFA655305:JFA655330 JOW655305:JOW655330 JYS655305:JYS655330 KIO655305:KIO655330 KSK655305:KSK655330 LCG655305:LCG655330 LMC655305:LMC655330 LVY655305:LVY655330 MFU655305:MFU655330 MPQ655305:MPQ655330 MZM655305:MZM655330 NJI655305:NJI655330 NTE655305:NTE655330 ODA655305:ODA655330 OMW655305:OMW655330 OWS655305:OWS655330 PGO655305:PGO655330 PQK655305:PQK655330 QAG655305:QAG655330 QKC655305:QKC655330 QTY655305:QTY655330 RDU655305:RDU655330 RNQ655305:RNQ655330 RXM655305:RXM655330 SHI655305:SHI655330 SRE655305:SRE655330 TBA655305:TBA655330 TKW655305:TKW655330 TUS655305:TUS655330 UEO655305:UEO655330 UOK655305:UOK655330 UYG655305:UYG655330 VIC655305:VIC655330 VRY655305:VRY655330 WBU655305:WBU655330 WLQ655305:WLQ655330 WVM655305:WVM655330 JA720841:JA720866 SW720841:SW720866 ACS720841:ACS720866 AMO720841:AMO720866 AWK720841:AWK720866 BGG720841:BGG720866 BQC720841:BQC720866 BZY720841:BZY720866 CJU720841:CJU720866 CTQ720841:CTQ720866 DDM720841:DDM720866 DNI720841:DNI720866 DXE720841:DXE720866 EHA720841:EHA720866 EQW720841:EQW720866 FAS720841:FAS720866 FKO720841:FKO720866 FUK720841:FUK720866 GEG720841:GEG720866 GOC720841:GOC720866 GXY720841:GXY720866 HHU720841:HHU720866 HRQ720841:HRQ720866 IBM720841:IBM720866 ILI720841:ILI720866 IVE720841:IVE720866 JFA720841:JFA720866 JOW720841:JOW720866 JYS720841:JYS720866 KIO720841:KIO720866 KSK720841:KSK720866 LCG720841:LCG720866 LMC720841:LMC720866 LVY720841:LVY720866 MFU720841:MFU720866 MPQ720841:MPQ720866 MZM720841:MZM720866 NJI720841:NJI720866 NTE720841:NTE720866 ODA720841:ODA720866 OMW720841:OMW720866 OWS720841:OWS720866 PGO720841:PGO720866 PQK720841:PQK720866 QAG720841:QAG720866 QKC720841:QKC720866 QTY720841:QTY720866 RDU720841:RDU720866 RNQ720841:RNQ720866 RXM720841:RXM720866 SHI720841:SHI720866 SRE720841:SRE720866 TBA720841:TBA720866 TKW720841:TKW720866 TUS720841:TUS720866 UEO720841:UEO720866 UOK720841:UOK720866 UYG720841:UYG720866 VIC720841:VIC720866 VRY720841:VRY720866 WBU720841:WBU720866 WLQ720841:WLQ720866 WVM720841:WVM720866 JA786377:JA786402 SW786377:SW786402 ACS786377:ACS786402 AMO786377:AMO786402 AWK786377:AWK786402 BGG786377:BGG786402 BQC786377:BQC786402 BZY786377:BZY786402 CJU786377:CJU786402 CTQ786377:CTQ786402 DDM786377:DDM786402 DNI786377:DNI786402 DXE786377:DXE786402 EHA786377:EHA786402 EQW786377:EQW786402 FAS786377:FAS786402 FKO786377:FKO786402 FUK786377:FUK786402 GEG786377:GEG786402 GOC786377:GOC786402 GXY786377:GXY786402 HHU786377:HHU786402 HRQ786377:HRQ786402 IBM786377:IBM786402 ILI786377:ILI786402 IVE786377:IVE786402 JFA786377:JFA786402 JOW786377:JOW786402 JYS786377:JYS786402 KIO786377:KIO786402 KSK786377:KSK786402 LCG786377:LCG786402 LMC786377:LMC786402 LVY786377:LVY786402 MFU786377:MFU786402 MPQ786377:MPQ786402 MZM786377:MZM786402 NJI786377:NJI786402 NTE786377:NTE786402 ODA786377:ODA786402 OMW786377:OMW786402 OWS786377:OWS786402 PGO786377:PGO786402 PQK786377:PQK786402 QAG786377:QAG786402 QKC786377:QKC786402 QTY786377:QTY786402 RDU786377:RDU786402 RNQ786377:RNQ786402 RXM786377:RXM786402 SHI786377:SHI786402 SRE786377:SRE786402 TBA786377:TBA786402 TKW786377:TKW786402 TUS786377:TUS786402 UEO786377:UEO786402 UOK786377:UOK786402 UYG786377:UYG786402 VIC786377:VIC786402 VRY786377:VRY786402 WBU786377:WBU786402 WLQ786377:WLQ786402 WVM786377:WVM786402 JA851913:JA851938 SW851913:SW851938 ACS851913:ACS851938 AMO851913:AMO851938 AWK851913:AWK851938 BGG851913:BGG851938 BQC851913:BQC851938 BZY851913:BZY851938 CJU851913:CJU851938 CTQ851913:CTQ851938 DDM851913:DDM851938 DNI851913:DNI851938 DXE851913:DXE851938 EHA851913:EHA851938 EQW851913:EQW851938 FAS851913:FAS851938 FKO851913:FKO851938 FUK851913:FUK851938 GEG851913:GEG851938 GOC851913:GOC851938 GXY851913:GXY851938 HHU851913:HHU851938 HRQ851913:HRQ851938 IBM851913:IBM851938 ILI851913:ILI851938 IVE851913:IVE851938 JFA851913:JFA851938 JOW851913:JOW851938 JYS851913:JYS851938 KIO851913:KIO851938 KSK851913:KSK851938 LCG851913:LCG851938 LMC851913:LMC851938 LVY851913:LVY851938 MFU851913:MFU851938 MPQ851913:MPQ851938 MZM851913:MZM851938 NJI851913:NJI851938 NTE851913:NTE851938 ODA851913:ODA851938 OMW851913:OMW851938 OWS851913:OWS851938 PGO851913:PGO851938 PQK851913:PQK851938 QAG851913:QAG851938 QKC851913:QKC851938 QTY851913:QTY851938 RDU851913:RDU851938 RNQ851913:RNQ851938 RXM851913:RXM851938 SHI851913:SHI851938 SRE851913:SRE851938 TBA851913:TBA851938 TKW851913:TKW851938 TUS851913:TUS851938 UEO851913:UEO851938 UOK851913:UOK851938 UYG851913:UYG851938 VIC851913:VIC851938 VRY851913:VRY851938 WBU851913:WBU851938 WLQ851913:WLQ851938 WVM851913:WVM851938 JA917449:JA917474 SW917449:SW917474 ACS917449:ACS917474 AMO917449:AMO917474 AWK917449:AWK917474 BGG917449:BGG917474 BQC917449:BQC917474 BZY917449:BZY917474 CJU917449:CJU917474 CTQ917449:CTQ917474 DDM917449:DDM917474 DNI917449:DNI917474 DXE917449:DXE917474 EHA917449:EHA917474 EQW917449:EQW917474 FAS917449:FAS917474 FKO917449:FKO917474 FUK917449:FUK917474 GEG917449:GEG917474 GOC917449:GOC917474 GXY917449:GXY917474 HHU917449:HHU917474 HRQ917449:HRQ917474 IBM917449:IBM917474 ILI917449:ILI917474 IVE917449:IVE917474 JFA917449:JFA917474 JOW917449:JOW917474 JYS917449:JYS917474 KIO917449:KIO917474 KSK917449:KSK917474 LCG917449:LCG917474 LMC917449:LMC917474 LVY917449:LVY917474 MFU917449:MFU917474 MPQ917449:MPQ917474 MZM917449:MZM917474 NJI917449:NJI917474 NTE917449:NTE917474 ODA917449:ODA917474 OMW917449:OMW917474 OWS917449:OWS917474 PGO917449:PGO917474 PQK917449:PQK917474 QAG917449:QAG917474 QKC917449:QKC917474 QTY917449:QTY917474 RDU917449:RDU917474 RNQ917449:RNQ917474 RXM917449:RXM917474 SHI917449:SHI917474 SRE917449:SRE917474 TBA917449:TBA917474 TKW917449:TKW917474 TUS917449:TUS917474 UEO917449:UEO917474 UOK917449:UOK917474 UYG917449:UYG917474 VIC917449:VIC917474 VRY917449:VRY917474 WBU917449:WBU917474 WLQ917449:WLQ917474 WVM917449:WVM917474 JA982985:JA983010 SW982985:SW983010 ACS982985:ACS983010 AMO982985:AMO983010 AWK982985:AWK983010 BGG982985:BGG983010 BQC982985:BQC983010 BZY982985:BZY983010 CJU982985:CJU983010 CTQ982985:CTQ983010 DDM982985:DDM983010 DNI982985:DNI983010 DXE982985:DXE983010 EHA982985:EHA983010 EQW982985:EQW983010 FAS982985:FAS983010 FKO982985:FKO983010 FUK982985:FUK983010 GEG982985:GEG983010 GOC982985:GOC983010 GXY982985:GXY983010 HHU982985:HHU983010 HRQ982985:HRQ983010 IBM982985:IBM983010 ILI982985:ILI983010 IVE982985:IVE983010 JFA982985:JFA983010 JOW982985:JOW983010 JYS982985:JYS983010 KIO982985:KIO983010 KSK982985:KSK983010 LCG982985:LCG983010 LMC982985:LMC983010 LVY982985:LVY983010 MFU982985:MFU983010 MPQ982985:MPQ983010 MZM982985:MZM983010 NJI982985:NJI983010 NTE982985:NTE983010 ODA982985:ODA983010 OMW982985:OMW983010 OWS982985:OWS983010 PGO982985:PGO983010 PQK982985:PQK983010 QAG982985:QAG983010 QKC982985:QKC983010 QTY982985:QTY983010 RDU982985:RDU983010 RNQ982985:RNQ983010 RXM982985:RXM983010 SHI982985:SHI983010 SRE982985:SRE983010 TBA982985:TBA983010 TKW982985:TKW983010 TUS982985:TUS983010 UEO982985:UEO983010 UOK982985:UOK983010 UYG982985:UYG983010 VIC982985:VIC983010 VRY982985:VRY983010 WBU982985:WBU983010 WLQ982985:WLQ983010 WVM982985:WVM983010 WVM115:WVM144 WLQ115:WLQ144 WBU115:WBU144 VRY115:VRY144 VIC115:VIC144 UYG115:UYG144 UOK115:UOK144 UEO115:UEO144 TUS115:TUS144 TKW115:TKW144 TBA115:TBA144 SRE115:SRE144 SHI115:SHI144 RXM115:RXM144 RNQ115:RNQ144 RDU115:RDU144 QTY115:QTY144 QKC115:QKC144 QAG115:QAG144 PQK115:PQK144 PGO115:PGO144 OWS115:OWS144 OMW115:OMW144 ODA115:ODA144 NTE115:NTE144 NJI115:NJI144 MZM115:MZM144 MPQ115:MPQ144 MFU115:MFU144 LVY115:LVY144 LMC115:LMC144 LCG115:LCG144 KSK115:KSK144 KIO115:KIO144 JYS115:JYS144 JOW115:JOW144 JFA115:JFA144 IVE115:IVE144 ILI115:ILI144 IBM115:IBM144 HRQ115:HRQ144 HHU115:HHU144 GXY115:GXY144 GOC115:GOC144 GEG115:GEG144 FUK115:FUK144 FKO115:FKO144 FAS115:FAS144 EQW115:EQW144 EHA115:EHA144 DXE115:DXE144 DNI115:DNI144 DDM115:DDM144 CTQ115:CTQ144 CJU115:CJU144 BZY115:BZY144 BQC115:BQC144 BGG115:BGG144 AWK115:AWK144 AMO115:AMO144 ACS115:ACS144 SW115:SW144 JA115:JA144 WVM146:WVM189 WLQ146:WLQ189 WBU146:WBU189 VRY146:VRY189 VIC146:VIC189 UYG146:UYG189 UOK146:UOK189 UEO146:UEO189 TUS146:TUS189 TKW146:TKW189 TBA146:TBA189 SRE146:SRE189 SHI146:SHI189 RXM146:RXM189 RNQ146:RNQ189 RDU146:RDU189 QTY146:QTY189 QKC146:QKC189 QAG146:QAG189 PQK146:PQK189 PGO146:PGO189 OWS146:OWS189 OMW146:OMW189 ODA146:ODA189 NTE146:NTE189 NJI146:NJI189 MZM146:MZM189 MPQ146:MPQ189 MFU146:MFU189 LVY146:LVY189 LMC146:LMC189 LCG146:LCG189 KSK146:KSK189 KIO146:KIO189 JYS146:JYS189 JOW146:JOW189 JFA146:JFA189 IVE146:IVE189 ILI146:ILI189 IBM146:IBM189 HRQ146:HRQ189 HHU146:HHU189 GXY146:GXY189 GOC146:GOC189 GEG146:GEG189 FUK146:FUK189 FKO146:FKO189 FAS146:FAS189 EQW146:EQW189 EHA146:EHA189 DXE146:DXE189 DNI146:DNI189 DDM146:DDM189 CTQ146:CTQ189 CJU146:CJU189 BZY146:BZY189 BQC146:BQC189 BGG146:BGG189 AWK146:AWK189 AMO146:AMO189 ACS146:ACS189 SW146:SW189 JA146:JA189 JA191:JA199 SW191:SW199 ACS191:ACS199 AMO191:AMO199 AWK191:AWK199 BGG191:BGG199 BQC191:BQC199 BZY191:BZY199 CJU191:CJU199 CTQ191:CTQ199 DDM191:DDM199 DNI191:DNI199 DXE191:DXE199 EHA191:EHA199 EQW191:EQW199 FAS191:FAS199 FKO191:FKO199 FUK191:FUK199 GEG191:GEG199 GOC191:GOC199 GXY191:GXY199 HHU191:HHU199 HRQ191:HRQ199 IBM191:IBM199 ILI191:ILI199 IVE191:IVE199 JFA191:JFA199 JOW191:JOW199 JYS191:JYS199 KIO191:KIO199 KSK191:KSK199 LCG191:LCG199 LMC191:LMC199 LVY191:LVY199 MFU191:MFU199 MPQ191:MPQ199 MZM191:MZM199 NJI191:NJI199 NTE191:NTE199 ODA191:ODA199 OMW191:OMW199 OWS191:OWS199 PGO191:PGO199 PQK191:PQK199 QAG191:QAG199 QKC191:QKC199 QTY191:QTY199 RDU191:RDU199 RNQ191:RNQ199 RXM191:RXM199 SHI191:SHI199 SRE191:SRE199 TBA191:TBA199 TKW191:TKW199 TUS191:TUS199 UEO191:UEO199 UOK191:UOK199 UYG191:UYG199 VIC191:VIC199 VRY191:VRY199 WBU191:WBU199 WLQ191:WLQ199 WVM191:WVM199 JA201:JA239 SW201:SW239 ACS201:ACS239 AMO201:AMO239 AWK201:AWK239 BGG201:BGG239 BQC201:BQC239 BZY201:BZY239 CJU201:CJU239 CTQ201:CTQ239 DDM201:DDM239 DNI201:DNI239 DXE201:DXE239 EHA201:EHA239 EQW201:EQW239 FAS201:FAS239 FKO201:FKO239 FUK201:FUK239 GEG201:GEG239 GOC201:GOC239 GXY201:GXY239 HHU201:HHU239 HRQ201:HRQ239 IBM201:IBM239 ILI201:ILI239 IVE201:IVE239 JFA201:JFA239 JOW201:JOW239 JYS201:JYS239 KIO201:KIO239 KSK201:KSK239 LCG201:LCG239 LMC201:LMC239 LVY201:LVY239 MFU201:MFU239 MPQ201:MPQ239 MZM201:MZM239 NJI201:NJI239 NTE201:NTE239 ODA201:ODA239 OMW201:OMW239 OWS201:OWS239 PGO201:PGO239 PQK201:PQK239 QAG201:QAG239 QKC201:QKC239 QTY201:QTY239 RDU201:RDU239 RNQ201:RNQ239 RXM201:RXM239 SHI201:SHI239 SRE201:SRE239 TBA201:TBA239 TKW201:TKW239 TUS201:TUS239 UEO201:UEO239 UOK201:UOK239 UYG201:UYG239 VIC201:VIC239 VRY201:VRY239 WBU201:WBU239 WLQ201:WLQ239 WVM201:WVM239</xm:sqref>
        </x14:dataValidation>
        <x14:dataValidation type="list" errorStyle="warning" allowBlank="1" errorTitle="Falsche Eingabe" error="Bitte wählen Sie eine gültige Projektreihe aus !" promptTitle="Eingabe (Auswahl)!" prompt="_x000a_LZ: Lebendige Zentren_x000a_SZ: Sozialer Zusammenhalt_x000a_WNE: Wachstum und nachhaltige Erneuerung_x000a_LP: Einzelvorhaben/Sonstiges (B/C)" xr:uid="{00000000-0002-0000-0000-00000D000000}">
          <x14:formula1>
            <xm:f>"LZ,SZ,WNE,LP"</xm:f>
          </x14:formula1>
          <xm:sqref>IZ44:IZ48 SV44:SV48 ACR44:ACR48 AMN44:AMN48 AWJ44:AWJ48 BGF44:BGF48 BQB44:BQB48 BZX44:BZX48 CJT44:CJT48 CTP44:CTP48 DDL44:DDL48 DNH44:DNH48 DXD44:DXD48 EGZ44:EGZ48 EQV44:EQV48 FAR44:FAR48 FKN44:FKN48 FUJ44:FUJ48 GEF44:GEF48 GOB44:GOB48 GXX44:GXX48 HHT44:HHT48 HRP44:HRP48 IBL44:IBL48 ILH44:ILH48 IVD44:IVD48 JEZ44:JEZ48 JOV44:JOV48 JYR44:JYR48 KIN44:KIN48 KSJ44:KSJ48 LCF44:LCF48 LMB44:LMB48 LVX44:LVX48 MFT44:MFT48 MPP44:MPP48 MZL44:MZL48 NJH44:NJH48 NTD44:NTD48 OCZ44:OCZ48 OMV44:OMV48 OWR44:OWR48 PGN44:PGN48 PQJ44:PQJ48 QAF44:QAF48 QKB44:QKB48 QTX44:QTX48 RDT44:RDT48 RNP44:RNP48 RXL44:RXL48 SHH44:SHH48 SRD44:SRD48 TAZ44:TAZ48 TKV44:TKV48 TUR44:TUR48 UEN44:UEN48 UOJ44:UOJ48 UYF44:UYF48 VIB44:VIB48 VRX44:VRX48 WBT44:WBT48 WLP44:WLP48 WVL44:WVL48 IZ65524:IZ65528 SV65524:SV65528 ACR65524:ACR65528 AMN65524:AMN65528 AWJ65524:AWJ65528 BGF65524:BGF65528 BQB65524:BQB65528 BZX65524:BZX65528 CJT65524:CJT65528 CTP65524:CTP65528 DDL65524:DDL65528 DNH65524:DNH65528 DXD65524:DXD65528 EGZ65524:EGZ65528 EQV65524:EQV65528 FAR65524:FAR65528 FKN65524:FKN65528 FUJ65524:FUJ65528 GEF65524:GEF65528 GOB65524:GOB65528 GXX65524:GXX65528 HHT65524:HHT65528 HRP65524:HRP65528 IBL65524:IBL65528 ILH65524:ILH65528 IVD65524:IVD65528 JEZ65524:JEZ65528 JOV65524:JOV65528 JYR65524:JYR65528 KIN65524:KIN65528 KSJ65524:KSJ65528 LCF65524:LCF65528 LMB65524:LMB65528 LVX65524:LVX65528 MFT65524:MFT65528 MPP65524:MPP65528 MZL65524:MZL65528 NJH65524:NJH65528 NTD65524:NTD65528 OCZ65524:OCZ65528 OMV65524:OMV65528 OWR65524:OWR65528 PGN65524:PGN65528 PQJ65524:PQJ65528 QAF65524:QAF65528 QKB65524:QKB65528 QTX65524:QTX65528 RDT65524:RDT65528 RNP65524:RNP65528 RXL65524:RXL65528 SHH65524:SHH65528 SRD65524:SRD65528 TAZ65524:TAZ65528 TKV65524:TKV65528 TUR65524:TUR65528 UEN65524:UEN65528 UOJ65524:UOJ65528 UYF65524:UYF65528 VIB65524:VIB65528 VRX65524:VRX65528 WBT65524:WBT65528 WLP65524:WLP65528 WVL65524:WVL65528 IZ131060:IZ131064 SV131060:SV131064 ACR131060:ACR131064 AMN131060:AMN131064 AWJ131060:AWJ131064 BGF131060:BGF131064 BQB131060:BQB131064 BZX131060:BZX131064 CJT131060:CJT131064 CTP131060:CTP131064 DDL131060:DDL131064 DNH131060:DNH131064 DXD131060:DXD131064 EGZ131060:EGZ131064 EQV131060:EQV131064 FAR131060:FAR131064 FKN131060:FKN131064 FUJ131060:FUJ131064 GEF131060:GEF131064 GOB131060:GOB131064 GXX131060:GXX131064 HHT131060:HHT131064 HRP131060:HRP131064 IBL131060:IBL131064 ILH131060:ILH131064 IVD131060:IVD131064 JEZ131060:JEZ131064 JOV131060:JOV131064 JYR131060:JYR131064 KIN131060:KIN131064 KSJ131060:KSJ131064 LCF131060:LCF131064 LMB131060:LMB131064 LVX131060:LVX131064 MFT131060:MFT131064 MPP131060:MPP131064 MZL131060:MZL131064 NJH131060:NJH131064 NTD131060:NTD131064 OCZ131060:OCZ131064 OMV131060:OMV131064 OWR131060:OWR131064 PGN131060:PGN131064 PQJ131060:PQJ131064 QAF131060:QAF131064 QKB131060:QKB131064 QTX131060:QTX131064 RDT131060:RDT131064 RNP131060:RNP131064 RXL131060:RXL131064 SHH131060:SHH131064 SRD131060:SRD131064 TAZ131060:TAZ131064 TKV131060:TKV131064 TUR131060:TUR131064 UEN131060:UEN131064 UOJ131060:UOJ131064 UYF131060:UYF131064 VIB131060:VIB131064 VRX131060:VRX131064 WBT131060:WBT131064 WLP131060:WLP131064 WVL131060:WVL131064 IZ196596:IZ196600 SV196596:SV196600 ACR196596:ACR196600 AMN196596:AMN196600 AWJ196596:AWJ196600 BGF196596:BGF196600 BQB196596:BQB196600 BZX196596:BZX196600 CJT196596:CJT196600 CTP196596:CTP196600 DDL196596:DDL196600 DNH196596:DNH196600 DXD196596:DXD196600 EGZ196596:EGZ196600 EQV196596:EQV196600 FAR196596:FAR196600 FKN196596:FKN196600 FUJ196596:FUJ196600 GEF196596:GEF196600 GOB196596:GOB196600 GXX196596:GXX196600 HHT196596:HHT196600 HRP196596:HRP196600 IBL196596:IBL196600 ILH196596:ILH196600 IVD196596:IVD196600 JEZ196596:JEZ196600 JOV196596:JOV196600 JYR196596:JYR196600 KIN196596:KIN196600 KSJ196596:KSJ196600 LCF196596:LCF196600 LMB196596:LMB196600 LVX196596:LVX196600 MFT196596:MFT196600 MPP196596:MPP196600 MZL196596:MZL196600 NJH196596:NJH196600 NTD196596:NTD196600 OCZ196596:OCZ196600 OMV196596:OMV196600 OWR196596:OWR196600 PGN196596:PGN196600 PQJ196596:PQJ196600 QAF196596:QAF196600 QKB196596:QKB196600 QTX196596:QTX196600 RDT196596:RDT196600 RNP196596:RNP196600 RXL196596:RXL196600 SHH196596:SHH196600 SRD196596:SRD196600 TAZ196596:TAZ196600 TKV196596:TKV196600 TUR196596:TUR196600 UEN196596:UEN196600 UOJ196596:UOJ196600 UYF196596:UYF196600 VIB196596:VIB196600 VRX196596:VRX196600 WBT196596:WBT196600 WLP196596:WLP196600 WVL196596:WVL196600 IZ262132:IZ262136 SV262132:SV262136 ACR262132:ACR262136 AMN262132:AMN262136 AWJ262132:AWJ262136 BGF262132:BGF262136 BQB262132:BQB262136 BZX262132:BZX262136 CJT262132:CJT262136 CTP262132:CTP262136 DDL262132:DDL262136 DNH262132:DNH262136 DXD262132:DXD262136 EGZ262132:EGZ262136 EQV262132:EQV262136 FAR262132:FAR262136 FKN262132:FKN262136 FUJ262132:FUJ262136 GEF262132:GEF262136 GOB262132:GOB262136 GXX262132:GXX262136 HHT262132:HHT262136 HRP262132:HRP262136 IBL262132:IBL262136 ILH262132:ILH262136 IVD262132:IVD262136 JEZ262132:JEZ262136 JOV262132:JOV262136 JYR262132:JYR262136 KIN262132:KIN262136 KSJ262132:KSJ262136 LCF262132:LCF262136 LMB262132:LMB262136 LVX262132:LVX262136 MFT262132:MFT262136 MPP262132:MPP262136 MZL262132:MZL262136 NJH262132:NJH262136 NTD262132:NTD262136 OCZ262132:OCZ262136 OMV262132:OMV262136 OWR262132:OWR262136 PGN262132:PGN262136 PQJ262132:PQJ262136 QAF262132:QAF262136 QKB262132:QKB262136 QTX262132:QTX262136 RDT262132:RDT262136 RNP262132:RNP262136 RXL262132:RXL262136 SHH262132:SHH262136 SRD262132:SRD262136 TAZ262132:TAZ262136 TKV262132:TKV262136 TUR262132:TUR262136 UEN262132:UEN262136 UOJ262132:UOJ262136 UYF262132:UYF262136 VIB262132:VIB262136 VRX262132:VRX262136 WBT262132:WBT262136 WLP262132:WLP262136 WVL262132:WVL262136 IZ327668:IZ327672 SV327668:SV327672 ACR327668:ACR327672 AMN327668:AMN327672 AWJ327668:AWJ327672 BGF327668:BGF327672 BQB327668:BQB327672 BZX327668:BZX327672 CJT327668:CJT327672 CTP327668:CTP327672 DDL327668:DDL327672 DNH327668:DNH327672 DXD327668:DXD327672 EGZ327668:EGZ327672 EQV327668:EQV327672 FAR327668:FAR327672 FKN327668:FKN327672 FUJ327668:FUJ327672 GEF327668:GEF327672 GOB327668:GOB327672 GXX327668:GXX327672 HHT327668:HHT327672 HRP327668:HRP327672 IBL327668:IBL327672 ILH327668:ILH327672 IVD327668:IVD327672 JEZ327668:JEZ327672 JOV327668:JOV327672 JYR327668:JYR327672 KIN327668:KIN327672 KSJ327668:KSJ327672 LCF327668:LCF327672 LMB327668:LMB327672 LVX327668:LVX327672 MFT327668:MFT327672 MPP327668:MPP327672 MZL327668:MZL327672 NJH327668:NJH327672 NTD327668:NTD327672 OCZ327668:OCZ327672 OMV327668:OMV327672 OWR327668:OWR327672 PGN327668:PGN327672 PQJ327668:PQJ327672 QAF327668:QAF327672 QKB327668:QKB327672 QTX327668:QTX327672 RDT327668:RDT327672 RNP327668:RNP327672 RXL327668:RXL327672 SHH327668:SHH327672 SRD327668:SRD327672 TAZ327668:TAZ327672 TKV327668:TKV327672 TUR327668:TUR327672 UEN327668:UEN327672 UOJ327668:UOJ327672 UYF327668:UYF327672 VIB327668:VIB327672 VRX327668:VRX327672 WBT327668:WBT327672 WLP327668:WLP327672 WVL327668:WVL327672 IZ393204:IZ393208 SV393204:SV393208 ACR393204:ACR393208 AMN393204:AMN393208 AWJ393204:AWJ393208 BGF393204:BGF393208 BQB393204:BQB393208 BZX393204:BZX393208 CJT393204:CJT393208 CTP393204:CTP393208 DDL393204:DDL393208 DNH393204:DNH393208 DXD393204:DXD393208 EGZ393204:EGZ393208 EQV393204:EQV393208 FAR393204:FAR393208 FKN393204:FKN393208 FUJ393204:FUJ393208 GEF393204:GEF393208 GOB393204:GOB393208 GXX393204:GXX393208 HHT393204:HHT393208 HRP393204:HRP393208 IBL393204:IBL393208 ILH393204:ILH393208 IVD393204:IVD393208 JEZ393204:JEZ393208 JOV393204:JOV393208 JYR393204:JYR393208 KIN393204:KIN393208 KSJ393204:KSJ393208 LCF393204:LCF393208 LMB393204:LMB393208 LVX393204:LVX393208 MFT393204:MFT393208 MPP393204:MPP393208 MZL393204:MZL393208 NJH393204:NJH393208 NTD393204:NTD393208 OCZ393204:OCZ393208 OMV393204:OMV393208 OWR393204:OWR393208 PGN393204:PGN393208 PQJ393204:PQJ393208 QAF393204:QAF393208 QKB393204:QKB393208 QTX393204:QTX393208 RDT393204:RDT393208 RNP393204:RNP393208 RXL393204:RXL393208 SHH393204:SHH393208 SRD393204:SRD393208 TAZ393204:TAZ393208 TKV393204:TKV393208 TUR393204:TUR393208 UEN393204:UEN393208 UOJ393204:UOJ393208 UYF393204:UYF393208 VIB393204:VIB393208 VRX393204:VRX393208 WBT393204:WBT393208 WLP393204:WLP393208 WVL393204:WVL393208 IZ458740:IZ458744 SV458740:SV458744 ACR458740:ACR458744 AMN458740:AMN458744 AWJ458740:AWJ458744 BGF458740:BGF458744 BQB458740:BQB458744 BZX458740:BZX458744 CJT458740:CJT458744 CTP458740:CTP458744 DDL458740:DDL458744 DNH458740:DNH458744 DXD458740:DXD458744 EGZ458740:EGZ458744 EQV458740:EQV458744 FAR458740:FAR458744 FKN458740:FKN458744 FUJ458740:FUJ458744 GEF458740:GEF458744 GOB458740:GOB458744 GXX458740:GXX458744 HHT458740:HHT458744 HRP458740:HRP458744 IBL458740:IBL458744 ILH458740:ILH458744 IVD458740:IVD458744 JEZ458740:JEZ458744 JOV458740:JOV458744 JYR458740:JYR458744 KIN458740:KIN458744 KSJ458740:KSJ458744 LCF458740:LCF458744 LMB458740:LMB458744 LVX458740:LVX458744 MFT458740:MFT458744 MPP458740:MPP458744 MZL458740:MZL458744 NJH458740:NJH458744 NTD458740:NTD458744 OCZ458740:OCZ458744 OMV458740:OMV458744 OWR458740:OWR458744 PGN458740:PGN458744 PQJ458740:PQJ458744 QAF458740:QAF458744 QKB458740:QKB458744 QTX458740:QTX458744 RDT458740:RDT458744 RNP458740:RNP458744 RXL458740:RXL458744 SHH458740:SHH458744 SRD458740:SRD458744 TAZ458740:TAZ458744 TKV458740:TKV458744 TUR458740:TUR458744 UEN458740:UEN458744 UOJ458740:UOJ458744 UYF458740:UYF458744 VIB458740:VIB458744 VRX458740:VRX458744 WBT458740:WBT458744 WLP458740:WLP458744 WVL458740:WVL458744 IZ524276:IZ524280 SV524276:SV524280 ACR524276:ACR524280 AMN524276:AMN524280 AWJ524276:AWJ524280 BGF524276:BGF524280 BQB524276:BQB524280 BZX524276:BZX524280 CJT524276:CJT524280 CTP524276:CTP524280 DDL524276:DDL524280 DNH524276:DNH524280 DXD524276:DXD524280 EGZ524276:EGZ524280 EQV524276:EQV524280 FAR524276:FAR524280 FKN524276:FKN524280 FUJ524276:FUJ524280 GEF524276:GEF524280 GOB524276:GOB524280 GXX524276:GXX524280 HHT524276:HHT524280 HRP524276:HRP524280 IBL524276:IBL524280 ILH524276:ILH524280 IVD524276:IVD524280 JEZ524276:JEZ524280 JOV524276:JOV524280 JYR524276:JYR524280 KIN524276:KIN524280 KSJ524276:KSJ524280 LCF524276:LCF524280 LMB524276:LMB524280 LVX524276:LVX524280 MFT524276:MFT524280 MPP524276:MPP524280 MZL524276:MZL524280 NJH524276:NJH524280 NTD524276:NTD524280 OCZ524276:OCZ524280 OMV524276:OMV524280 OWR524276:OWR524280 PGN524276:PGN524280 PQJ524276:PQJ524280 QAF524276:QAF524280 QKB524276:QKB524280 QTX524276:QTX524280 RDT524276:RDT524280 RNP524276:RNP524280 RXL524276:RXL524280 SHH524276:SHH524280 SRD524276:SRD524280 TAZ524276:TAZ524280 TKV524276:TKV524280 TUR524276:TUR524280 UEN524276:UEN524280 UOJ524276:UOJ524280 UYF524276:UYF524280 VIB524276:VIB524280 VRX524276:VRX524280 WBT524276:WBT524280 WLP524276:WLP524280 WVL524276:WVL524280 IZ589812:IZ589816 SV589812:SV589816 ACR589812:ACR589816 AMN589812:AMN589816 AWJ589812:AWJ589816 BGF589812:BGF589816 BQB589812:BQB589816 BZX589812:BZX589816 CJT589812:CJT589816 CTP589812:CTP589816 DDL589812:DDL589816 DNH589812:DNH589816 DXD589812:DXD589816 EGZ589812:EGZ589816 EQV589812:EQV589816 FAR589812:FAR589816 FKN589812:FKN589816 FUJ589812:FUJ589816 GEF589812:GEF589816 GOB589812:GOB589816 GXX589812:GXX589816 HHT589812:HHT589816 HRP589812:HRP589816 IBL589812:IBL589816 ILH589812:ILH589816 IVD589812:IVD589816 JEZ589812:JEZ589816 JOV589812:JOV589816 JYR589812:JYR589816 KIN589812:KIN589816 KSJ589812:KSJ589816 LCF589812:LCF589816 LMB589812:LMB589816 LVX589812:LVX589816 MFT589812:MFT589816 MPP589812:MPP589816 MZL589812:MZL589816 NJH589812:NJH589816 NTD589812:NTD589816 OCZ589812:OCZ589816 OMV589812:OMV589816 OWR589812:OWR589816 PGN589812:PGN589816 PQJ589812:PQJ589816 QAF589812:QAF589816 QKB589812:QKB589816 QTX589812:QTX589816 RDT589812:RDT589816 RNP589812:RNP589816 RXL589812:RXL589816 SHH589812:SHH589816 SRD589812:SRD589816 TAZ589812:TAZ589816 TKV589812:TKV589816 TUR589812:TUR589816 UEN589812:UEN589816 UOJ589812:UOJ589816 UYF589812:UYF589816 VIB589812:VIB589816 VRX589812:VRX589816 WBT589812:WBT589816 WLP589812:WLP589816 WVL589812:WVL589816 IZ655348:IZ655352 SV655348:SV655352 ACR655348:ACR655352 AMN655348:AMN655352 AWJ655348:AWJ655352 BGF655348:BGF655352 BQB655348:BQB655352 BZX655348:BZX655352 CJT655348:CJT655352 CTP655348:CTP655352 DDL655348:DDL655352 DNH655348:DNH655352 DXD655348:DXD655352 EGZ655348:EGZ655352 EQV655348:EQV655352 FAR655348:FAR655352 FKN655348:FKN655352 FUJ655348:FUJ655352 GEF655348:GEF655352 GOB655348:GOB655352 GXX655348:GXX655352 HHT655348:HHT655352 HRP655348:HRP655352 IBL655348:IBL655352 ILH655348:ILH655352 IVD655348:IVD655352 JEZ655348:JEZ655352 JOV655348:JOV655352 JYR655348:JYR655352 KIN655348:KIN655352 KSJ655348:KSJ655352 LCF655348:LCF655352 LMB655348:LMB655352 LVX655348:LVX655352 MFT655348:MFT655352 MPP655348:MPP655352 MZL655348:MZL655352 NJH655348:NJH655352 NTD655348:NTD655352 OCZ655348:OCZ655352 OMV655348:OMV655352 OWR655348:OWR655352 PGN655348:PGN655352 PQJ655348:PQJ655352 QAF655348:QAF655352 QKB655348:QKB655352 QTX655348:QTX655352 RDT655348:RDT655352 RNP655348:RNP655352 RXL655348:RXL655352 SHH655348:SHH655352 SRD655348:SRD655352 TAZ655348:TAZ655352 TKV655348:TKV655352 TUR655348:TUR655352 UEN655348:UEN655352 UOJ655348:UOJ655352 UYF655348:UYF655352 VIB655348:VIB655352 VRX655348:VRX655352 WBT655348:WBT655352 WLP655348:WLP655352 WVL655348:WVL655352 IZ720884:IZ720888 SV720884:SV720888 ACR720884:ACR720888 AMN720884:AMN720888 AWJ720884:AWJ720888 BGF720884:BGF720888 BQB720884:BQB720888 BZX720884:BZX720888 CJT720884:CJT720888 CTP720884:CTP720888 DDL720884:DDL720888 DNH720884:DNH720888 DXD720884:DXD720888 EGZ720884:EGZ720888 EQV720884:EQV720888 FAR720884:FAR720888 FKN720884:FKN720888 FUJ720884:FUJ720888 GEF720884:GEF720888 GOB720884:GOB720888 GXX720884:GXX720888 HHT720884:HHT720888 HRP720884:HRP720888 IBL720884:IBL720888 ILH720884:ILH720888 IVD720884:IVD720888 JEZ720884:JEZ720888 JOV720884:JOV720888 JYR720884:JYR720888 KIN720884:KIN720888 KSJ720884:KSJ720888 LCF720884:LCF720888 LMB720884:LMB720888 LVX720884:LVX720888 MFT720884:MFT720888 MPP720884:MPP720888 MZL720884:MZL720888 NJH720884:NJH720888 NTD720884:NTD720888 OCZ720884:OCZ720888 OMV720884:OMV720888 OWR720884:OWR720888 PGN720884:PGN720888 PQJ720884:PQJ720888 QAF720884:QAF720888 QKB720884:QKB720888 QTX720884:QTX720888 RDT720884:RDT720888 RNP720884:RNP720888 RXL720884:RXL720888 SHH720884:SHH720888 SRD720884:SRD720888 TAZ720884:TAZ720888 TKV720884:TKV720888 TUR720884:TUR720888 UEN720884:UEN720888 UOJ720884:UOJ720888 UYF720884:UYF720888 VIB720884:VIB720888 VRX720884:VRX720888 WBT720884:WBT720888 WLP720884:WLP720888 WVL720884:WVL720888 IZ786420:IZ786424 SV786420:SV786424 ACR786420:ACR786424 AMN786420:AMN786424 AWJ786420:AWJ786424 BGF786420:BGF786424 BQB786420:BQB786424 BZX786420:BZX786424 CJT786420:CJT786424 CTP786420:CTP786424 DDL786420:DDL786424 DNH786420:DNH786424 DXD786420:DXD786424 EGZ786420:EGZ786424 EQV786420:EQV786424 FAR786420:FAR786424 FKN786420:FKN786424 FUJ786420:FUJ786424 GEF786420:GEF786424 GOB786420:GOB786424 GXX786420:GXX786424 HHT786420:HHT786424 HRP786420:HRP786424 IBL786420:IBL786424 ILH786420:ILH786424 IVD786420:IVD786424 JEZ786420:JEZ786424 JOV786420:JOV786424 JYR786420:JYR786424 KIN786420:KIN786424 KSJ786420:KSJ786424 LCF786420:LCF786424 LMB786420:LMB786424 LVX786420:LVX786424 MFT786420:MFT786424 MPP786420:MPP786424 MZL786420:MZL786424 NJH786420:NJH786424 NTD786420:NTD786424 OCZ786420:OCZ786424 OMV786420:OMV786424 OWR786420:OWR786424 PGN786420:PGN786424 PQJ786420:PQJ786424 QAF786420:QAF786424 QKB786420:QKB786424 QTX786420:QTX786424 RDT786420:RDT786424 RNP786420:RNP786424 RXL786420:RXL786424 SHH786420:SHH786424 SRD786420:SRD786424 TAZ786420:TAZ786424 TKV786420:TKV786424 TUR786420:TUR786424 UEN786420:UEN786424 UOJ786420:UOJ786424 UYF786420:UYF786424 VIB786420:VIB786424 VRX786420:VRX786424 WBT786420:WBT786424 WLP786420:WLP786424 WVL786420:WVL786424 IZ851956:IZ851960 SV851956:SV851960 ACR851956:ACR851960 AMN851956:AMN851960 AWJ851956:AWJ851960 BGF851956:BGF851960 BQB851956:BQB851960 BZX851956:BZX851960 CJT851956:CJT851960 CTP851956:CTP851960 DDL851956:DDL851960 DNH851956:DNH851960 DXD851956:DXD851960 EGZ851956:EGZ851960 EQV851956:EQV851960 FAR851956:FAR851960 FKN851956:FKN851960 FUJ851956:FUJ851960 GEF851956:GEF851960 GOB851956:GOB851960 GXX851956:GXX851960 HHT851956:HHT851960 HRP851956:HRP851960 IBL851956:IBL851960 ILH851956:ILH851960 IVD851956:IVD851960 JEZ851956:JEZ851960 JOV851956:JOV851960 JYR851956:JYR851960 KIN851956:KIN851960 KSJ851956:KSJ851960 LCF851956:LCF851960 LMB851956:LMB851960 LVX851956:LVX851960 MFT851956:MFT851960 MPP851956:MPP851960 MZL851956:MZL851960 NJH851956:NJH851960 NTD851956:NTD851960 OCZ851956:OCZ851960 OMV851956:OMV851960 OWR851956:OWR851960 PGN851956:PGN851960 PQJ851956:PQJ851960 QAF851956:QAF851960 QKB851956:QKB851960 QTX851956:QTX851960 RDT851956:RDT851960 RNP851956:RNP851960 RXL851956:RXL851960 SHH851956:SHH851960 SRD851956:SRD851960 TAZ851956:TAZ851960 TKV851956:TKV851960 TUR851956:TUR851960 UEN851956:UEN851960 UOJ851956:UOJ851960 UYF851956:UYF851960 VIB851956:VIB851960 VRX851956:VRX851960 WBT851956:WBT851960 WLP851956:WLP851960 WVL851956:WVL851960 IZ917492:IZ917496 SV917492:SV917496 ACR917492:ACR917496 AMN917492:AMN917496 AWJ917492:AWJ917496 BGF917492:BGF917496 BQB917492:BQB917496 BZX917492:BZX917496 CJT917492:CJT917496 CTP917492:CTP917496 DDL917492:DDL917496 DNH917492:DNH917496 DXD917492:DXD917496 EGZ917492:EGZ917496 EQV917492:EQV917496 FAR917492:FAR917496 FKN917492:FKN917496 FUJ917492:FUJ917496 GEF917492:GEF917496 GOB917492:GOB917496 GXX917492:GXX917496 HHT917492:HHT917496 HRP917492:HRP917496 IBL917492:IBL917496 ILH917492:ILH917496 IVD917492:IVD917496 JEZ917492:JEZ917496 JOV917492:JOV917496 JYR917492:JYR917496 KIN917492:KIN917496 KSJ917492:KSJ917496 LCF917492:LCF917496 LMB917492:LMB917496 LVX917492:LVX917496 MFT917492:MFT917496 MPP917492:MPP917496 MZL917492:MZL917496 NJH917492:NJH917496 NTD917492:NTD917496 OCZ917492:OCZ917496 OMV917492:OMV917496 OWR917492:OWR917496 PGN917492:PGN917496 PQJ917492:PQJ917496 QAF917492:QAF917496 QKB917492:QKB917496 QTX917492:QTX917496 RDT917492:RDT917496 RNP917492:RNP917496 RXL917492:RXL917496 SHH917492:SHH917496 SRD917492:SRD917496 TAZ917492:TAZ917496 TKV917492:TKV917496 TUR917492:TUR917496 UEN917492:UEN917496 UOJ917492:UOJ917496 UYF917492:UYF917496 VIB917492:VIB917496 VRX917492:VRX917496 WBT917492:WBT917496 WLP917492:WLP917496 WVL917492:WVL917496 IZ983028:IZ983032 SV983028:SV983032 ACR983028:ACR983032 AMN983028:AMN983032 AWJ983028:AWJ983032 BGF983028:BGF983032 BQB983028:BQB983032 BZX983028:BZX983032 CJT983028:CJT983032 CTP983028:CTP983032 DDL983028:DDL983032 DNH983028:DNH983032 DXD983028:DXD983032 EGZ983028:EGZ983032 EQV983028:EQV983032 FAR983028:FAR983032 FKN983028:FKN983032 FUJ983028:FUJ983032 GEF983028:GEF983032 GOB983028:GOB983032 GXX983028:GXX983032 HHT983028:HHT983032 HRP983028:HRP983032 IBL983028:IBL983032 ILH983028:ILH983032 IVD983028:IVD983032 JEZ983028:JEZ983032 JOV983028:JOV983032 JYR983028:JYR983032 KIN983028:KIN983032 KSJ983028:KSJ983032 LCF983028:LCF983032 LMB983028:LMB983032 LVX983028:LVX983032 MFT983028:MFT983032 MPP983028:MPP983032 MZL983028:MZL983032 NJH983028:NJH983032 NTD983028:NTD983032 OCZ983028:OCZ983032 OMV983028:OMV983032 OWR983028:OWR983032 PGN983028:PGN983032 PQJ983028:PQJ983032 QAF983028:QAF983032 QKB983028:QKB983032 QTX983028:QTX983032 RDT983028:RDT983032 RNP983028:RNP983032 RXL983028:RXL983032 SHH983028:SHH983032 SRD983028:SRD983032 TAZ983028:TAZ983032 TKV983028:TKV983032 TUR983028:TUR983032 UEN983028:UEN983032 UOJ983028:UOJ983032 UYF983028:UYF983032 VIB983028:VIB983032 VRX983028:VRX983032 WBT983028:WBT983032 WLP983028:WLP983032 WVL983028:WVL983032 IZ195:IZ197 SV195:SV197 ACR195:ACR197 AMN195:AMN197 AWJ195:AWJ197 BGF195:BGF197 BQB195:BQB197 BZX195:BZX197 CJT195:CJT197 CTP195:CTP197 DDL195:DDL197 DNH195:DNH197 DXD195:DXD197 EGZ195:EGZ197 EQV195:EQV197 FAR195:FAR197 FKN195:FKN197 FUJ195:FUJ197 GEF195:GEF197 GOB195:GOB197 GXX195:GXX197 HHT195:HHT197 HRP195:HRP197 IBL195:IBL197 ILH195:ILH197 IVD195:IVD197 JEZ195:JEZ197 JOV195:JOV197 JYR195:JYR197 KIN195:KIN197 KSJ195:KSJ197 LCF195:LCF197 LMB195:LMB197 LVX195:LVX197 MFT195:MFT197 MPP195:MPP197 MZL195:MZL197 NJH195:NJH197 NTD195:NTD197 OCZ195:OCZ197 OMV195:OMV197 OWR195:OWR197 PGN195:PGN197 PQJ195:PQJ197 QAF195:QAF197 QKB195:QKB197 QTX195:QTX197 RDT195:RDT197 RNP195:RNP197 RXL195:RXL197 SHH195:SHH197 SRD195:SRD197 TAZ195:TAZ197 TKV195:TKV197 TUR195:TUR197 UEN195:UEN197 UOJ195:UOJ197 UYF195:UYF197 VIB195:VIB197 VRX195:VRX197 WBT195:WBT197 WLP195:WLP197 WVL195:WVL197 IZ65682:IZ65684 SV65682:SV65684 ACR65682:ACR65684 AMN65682:AMN65684 AWJ65682:AWJ65684 BGF65682:BGF65684 BQB65682:BQB65684 BZX65682:BZX65684 CJT65682:CJT65684 CTP65682:CTP65684 DDL65682:DDL65684 DNH65682:DNH65684 DXD65682:DXD65684 EGZ65682:EGZ65684 EQV65682:EQV65684 FAR65682:FAR65684 FKN65682:FKN65684 FUJ65682:FUJ65684 GEF65682:GEF65684 GOB65682:GOB65684 GXX65682:GXX65684 HHT65682:HHT65684 HRP65682:HRP65684 IBL65682:IBL65684 ILH65682:ILH65684 IVD65682:IVD65684 JEZ65682:JEZ65684 JOV65682:JOV65684 JYR65682:JYR65684 KIN65682:KIN65684 KSJ65682:KSJ65684 LCF65682:LCF65684 LMB65682:LMB65684 LVX65682:LVX65684 MFT65682:MFT65684 MPP65682:MPP65684 MZL65682:MZL65684 NJH65682:NJH65684 NTD65682:NTD65684 OCZ65682:OCZ65684 OMV65682:OMV65684 OWR65682:OWR65684 PGN65682:PGN65684 PQJ65682:PQJ65684 QAF65682:QAF65684 QKB65682:QKB65684 QTX65682:QTX65684 RDT65682:RDT65684 RNP65682:RNP65684 RXL65682:RXL65684 SHH65682:SHH65684 SRD65682:SRD65684 TAZ65682:TAZ65684 TKV65682:TKV65684 TUR65682:TUR65684 UEN65682:UEN65684 UOJ65682:UOJ65684 UYF65682:UYF65684 VIB65682:VIB65684 VRX65682:VRX65684 WBT65682:WBT65684 WLP65682:WLP65684 WVL65682:WVL65684 IZ131218:IZ131220 SV131218:SV131220 ACR131218:ACR131220 AMN131218:AMN131220 AWJ131218:AWJ131220 BGF131218:BGF131220 BQB131218:BQB131220 BZX131218:BZX131220 CJT131218:CJT131220 CTP131218:CTP131220 DDL131218:DDL131220 DNH131218:DNH131220 DXD131218:DXD131220 EGZ131218:EGZ131220 EQV131218:EQV131220 FAR131218:FAR131220 FKN131218:FKN131220 FUJ131218:FUJ131220 GEF131218:GEF131220 GOB131218:GOB131220 GXX131218:GXX131220 HHT131218:HHT131220 HRP131218:HRP131220 IBL131218:IBL131220 ILH131218:ILH131220 IVD131218:IVD131220 JEZ131218:JEZ131220 JOV131218:JOV131220 JYR131218:JYR131220 KIN131218:KIN131220 KSJ131218:KSJ131220 LCF131218:LCF131220 LMB131218:LMB131220 LVX131218:LVX131220 MFT131218:MFT131220 MPP131218:MPP131220 MZL131218:MZL131220 NJH131218:NJH131220 NTD131218:NTD131220 OCZ131218:OCZ131220 OMV131218:OMV131220 OWR131218:OWR131220 PGN131218:PGN131220 PQJ131218:PQJ131220 QAF131218:QAF131220 QKB131218:QKB131220 QTX131218:QTX131220 RDT131218:RDT131220 RNP131218:RNP131220 RXL131218:RXL131220 SHH131218:SHH131220 SRD131218:SRD131220 TAZ131218:TAZ131220 TKV131218:TKV131220 TUR131218:TUR131220 UEN131218:UEN131220 UOJ131218:UOJ131220 UYF131218:UYF131220 VIB131218:VIB131220 VRX131218:VRX131220 WBT131218:WBT131220 WLP131218:WLP131220 WVL131218:WVL131220 IZ196754:IZ196756 SV196754:SV196756 ACR196754:ACR196756 AMN196754:AMN196756 AWJ196754:AWJ196756 BGF196754:BGF196756 BQB196754:BQB196756 BZX196754:BZX196756 CJT196754:CJT196756 CTP196754:CTP196756 DDL196754:DDL196756 DNH196754:DNH196756 DXD196754:DXD196756 EGZ196754:EGZ196756 EQV196754:EQV196756 FAR196754:FAR196756 FKN196754:FKN196756 FUJ196754:FUJ196756 GEF196754:GEF196756 GOB196754:GOB196756 GXX196754:GXX196756 HHT196754:HHT196756 HRP196754:HRP196756 IBL196754:IBL196756 ILH196754:ILH196756 IVD196754:IVD196756 JEZ196754:JEZ196756 JOV196754:JOV196756 JYR196754:JYR196756 KIN196754:KIN196756 KSJ196754:KSJ196756 LCF196754:LCF196756 LMB196754:LMB196756 LVX196754:LVX196756 MFT196754:MFT196756 MPP196754:MPP196756 MZL196754:MZL196756 NJH196754:NJH196756 NTD196754:NTD196756 OCZ196754:OCZ196756 OMV196754:OMV196756 OWR196754:OWR196756 PGN196754:PGN196756 PQJ196754:PQJ196756 QAF196754:QAF196756 QKB196754:QKB196756 QTX196754:QTX196756 RDT196754:RDT196756 RNP196754:RNP196756 RXL196754:RXL196756 SHH196754:SHH196756 SRD196754:SRD196756 TAZ196754:TAZ196756 TKV196754:TKV196756 TUR196754:TUR196756 UEN196754:UEN196756 UOJ196754:UOJ196756 UYF196754:UYF196756 VIB196754:VIB196756 VRX196754:VRX196756 WBT196754:WBT196756 WLP196754:WLP196756 WVL196754:WVL196756 IZ262290:IZ262292 SV262290:SV262292 ACR262290:ACR262292 AMN262290:AMN262292 AWJ262290:AWJ262292 BGF262290:BGF262292 BQB262290:BQB262292 BZX262290:BZX262292 CJT262290:CJT262292 CTP262290:CTP262292 DDL262290:DDL262292 DNH262290:DNH262292 DXD262290:DXD262292 EGZ262290:EGZ262292 EQV262290:EQV262292 FAR262290:FAR262292 FKN262290:FKN262292 FUJ262290:FUJ262292 GEF262290:GEF262292 GOB262290:GOB262292 GXX262290:GXX262292 HHT262290:HHT262292 HRP262290:HRP262292 IBL262290:IBL262292 ILH262290:ILH262292 IVD262290:IVD262292 JEZ262290:JEZ262292 JOV262290:JOV262292 JYR262290:JYR262292 KIN262290:KIN262292 KSJ262290:KSJ262292 LCF262290:LCF262292 LMB262290:LMB262292 LVX262290:LVX262292 MFT262290:MFT262292 MPP262290:MPP262292 MZL262290:MZL262292 NJH262290:NJH262292 NTD262290:NTD262292 OCZ262290:OCZ262292 OMV262290:OMV262292 OWR262290:OWR262292 PGN262290:PGN262292 PQJ262290:PQJ262292 QAF262290:QAF262292 QKB262290:QKB262292 QTX262290:QTX262292 RDT262290:RDT262292 RNP262290:RNP262292 RXL262290:RXL262292 SHH262290:SHH262292 SRD262290:SRD262292 TAZ262290:TAZ262292 TKV262290:TKV262292 TUR262290:TUR262292 UEN262290:UEN262292 UOJ262290:UOJ262292 UYF262290:UYF262292 VIB262290:VIB262292 VRX262290:VRX262292 WBT262290:WBT262292 WLP262290:WLP262292 WVL262290:WVL262292 IZ327826:IZ327828 SV327826:SV327828 ACR327826:ACR327828 AMN327826:AMN327828 AWJ327826:AWJ327828 BGF327826:BGF327828 BQB327826:BQB327828 BZX327826:BZX327828 CJT327826:CJT327828 CTP327826:CTP327828 DDL327826:DDL327828 DNH327826:DNH327828 DXD327826:DXD327828 EGZ327826:EGZ327828 EQV327826:EQV327828 FAR327826:FAR327828 FKN327826:FKN327828 FUJ327826:FUJ327828 GEF327826:GEF327828 GOB327826:GOB327828 GXX327826:GXX327828 HHT327826:HHT327828 HRP327826:HRP327828 IBL327826:IBL327828 ILH327826:ILH327828 IVD327826:IVD327828 JEZ327826:JEZ327828 JOV327826:JOV327828 JYR327826:JYR327828 KIN327826:KIN327828 KSJ327826:KSJ327828 LCF327826:LCF327828 LMB327826:LMB327828 LVX327826:LVX327828 MFT327826:MFT327828 MPP327826:MPP327828 MZL327826:MZL327828 NJH327826:NJH327828 NTD327826:NTD327828 OCZ327826:OCZ327828 OMV327826:OMV327828 OWR327826:OWR327828 PGN327826:PGN327828 PQJ327826:PQJ327828 QAF327826:QAF327828 QKB327826:QKB327828 QTX327826:QTX327828 RDT327826:RDT327828 RNP327826:RNP327828 RXL327826:RXL327828 SHH327826:SHH327828 SRD327826:SRD327828 TAZ327826:TAZ327828 TKV327826:TKV327828 TUR327826:TUR327828 UEN327826:UEN327828 UOJ327826:UOJ327828 UYF327826:UYF327828 VIB327826:VIB327828 VRX327826:VRX327828 WBT327826:WBT327828 WLP327826:WLP327828 WVL327826:WVL327828 IZ393362:IZ393364 SV393362:SV393364 ACR393362:ACR393364 AMN393362:AMN393364 AWJ393362:AWJ393364 BGF393362:BGF393364 BQB393362:BQB393364 BZX393362:BZX393364 CJT393362:CJT393364 CTP393362:CTP393364 DDL393362:DDL393364 DNH393362:DNH393364 DXD393362:DXD393364 EGZ393362:EGZ393364 EQV393362:EQV393364 FAR393362:FAR393364 FKN393362:FKN393364 FUJ393362:FUJ393364 GEF393362:GEF393364 GOB393362:GOB393364 GXX393362:GXX393364 HHT393362:HHT393364 HRP393362:HRP393364 IBL393362:IBL393364 ILH393362:ILH393364 IVD393362:IVD393364 JEZ393362:JEZ393364 JOV393362:JOV393364 JYR393362:JYR393364 KIN393362:KIN393364 KSJ393362:KSJ393364 LCF393362:LCF393364 LMB393362:LMB393364 LVX393362:LVX393364 MFT393362:MFT393364 MPP393362:MPP393364 MZL393362:MZL393364 NJH393362:NJH393364 NTD393362:NTD393364 OCZ393362:OCZ393364 OMV393362:OMV393364 OWR393362:OWR393364 PGN393362:PGN393364 PQJ393362:PQJ393364 QAF393362:QAF393364 QKB393362:QKB393364 QTX393362:QTX393364 RDT393362:RDT393364 RNP393362:RNP393364 RXL393362:RXL393364 SHH393362:SHH393364 SRD393362:SRD393364 TAZ393362:TAZ393364 TKV393362:TKV393364 TUR393362:TUR393364 UEN393362:UEN393364 UOJ393362:UOJ393364 UYF393362:UYF393364 VIB393362:VIB393364 VRX393362:VRX393364 WBT393362:WBT393364 WLP393362:WLP393364 WVL393362:WVL393364 IZ458898:IZ458900 SV458898:SV458900 ACR458898:ACR458900 AMN458898:AMN458900 AWJ458898:AWJ458900 BGF458898:BGF458900 BQB458898:BQB458900 BZX458898:BZX458900 CJT458898:CJT458900 CTP458898:CTP458900 DDL458898:DDL458900 DNH458898:DNH458900 DXD458898:DXD458900 EGZ458898:EGZ458900 EQV458898:EQV458900 FAR458898:FAR458900 FKN458898:FKN458900 FUJ458898:FUJ458900 GEF458898:GEF458900 GOB458898:GOB458900 GXX458898:GXX458900 HHT458898:HHT458900 HRP458898:HRP458900 IBL458898:IBL458900 ILH458898:ILH458900 IVD458898:IVD458900 JEZ458898:JEZ458900 JOV458898:JOV458900 JYR458898:JYR458900 KIN458898:KIN458900 KSJ458898:KSJ458900 LCF458898:LCF458900 LMB458898:LMB458900 LVX458898:LVX458900 MFT458898:MFT458900 MPP458898:MPP458900 MZL458898:MZL458900 NJH458898:NJH458900 NTD458898:NTD458900 OCZ458898:OCZ458900 OMV458898:OMV458900 OWR458898:OWR458900 PGN458898:PGN458900 PQJ458898:PQJ458900 QAF458898:QAF458900 QKB458898:QKB458900 QTX458898:QTX458900 RDT458898:RDT458900 RNP458898:RNP458900 RXL458898:RXL458900 SHH458898:SHH458900 SRD458898:SRD458900 TAZ458898:TAZ458900 TKV458898:TKV458900 TUR458898:TUR458900 UEN458898:UEN458900 UOJ458898:UOJ458900 UYF458898:UYF458900 VIB458898:VIB458900 VRX458898:VRX458900 WBT458898:WBT458900 WLP458898:WLP458900 WVL458898:WVL458900 IZ524434:IZ524436 SV524434:SV524436 ACR524434:ACR524436 AMN524434:AMN524436 AWJ524434:AWJ524436 BGF524434:BGF524436 BQB524434:BQB524436 BZX524434:BZX524436 CJT524434:CJT524436 CTP524434:CTP524436 DDL524434:DDL524436 DNH524434:DNH524436 DXD524434:DXD524436 EGZ524434:EGZ524436 EQV524434:EQV524436 FAR524434:FAR524436 FKN524434:FKN524436 FUJ524434:FUJ524436 GEF524434:GEF524436 GOB524434:GOB524436 GXX524434:GXX524436 HHT524434:HHT524436 HRP524434:HRP524436 IBL524434:IBL524436 ILH524434:ILH524436 IVD524434:IVD524436 JEZ524434:JEZ524436 JOV524434:JOV524436 JYR524434:JYR524436 KIN524434:KIN524436 KSJ524434:KSJ524436 LCF524434:LCF524436 LMB524434:LMB524436 LVX524434:LVX524436 MFT524434:MFT524436 MPP524434:MPP524436 MZL524434:MZL524436 NJH524434:NJH524436 NTD524434:NTD524436 OCZ524434:OCZ524436 OMV524434:OMV524436 OWR524434:OWR524436 PGN524434:PGN524436 PQJ524434:PQJ524436 QAF524434:QAF524436 QKB524434:QKB524436 QTX524434:QTX524436 RDT524434:RDT524436 RNP524434:RNP524436 RXL524434:RXL524436 SHH524434:SHH524436 SRD524434:SRD524436 TAZ524434:TAZ524436 TKV524434:TKV524436 TUR524434:TUR524436 UEN524434:UEN524436 UOJ524434:UOJ524436 UYF524434:UYF524436 VIB524434:VIB524436 VRX524434:VRX524436 WBT524434:WBT524436 WLP524434:WLP524436 WVL524434:WVL524436 IZ589970:IZ589972 SV589970:SV589972 ACR589970:ACR589972 AMN589970:AMN589972 AWJ589970:AWJ589972 BGF589970:BGF589972 BQB589970:BQB589972 BZX589970:BZX589972 CJT589970:CJT589972 CTP589970:CTP589972 DDL589970:DDL589972 DNH589970:DNH589972 DXD589970:DXD589972 EGZ589970:EGZ589972 EQV589970:EQV589972 FAR589970:FAR589972 FKN589970:FKN589972 FUJ589970:FUJ589972 GEF589970:GEF589972 GOB589970:GOB589972 GXX589970:GXX589972 HHT589970:HHT589972 HRP589970:HRP589972 IBL589970:IBL589972 ILH589970:ILH589972 IVD589970:IVD589972 JEZ589970:JEZ589972 JOV589970:JOV589972 JYR589970:JYR589972 KIN589970:KIN589972 KSJ589970:KSJ589972 LCF589970:LCF589972 LMB589970:LMB589972 LVX589970:LVX589972 MFT589970:MFT589972 MPP589970:MPP589972 MZL589970:MZL589972 NJH589970:NJH589972 NTD589970:NTD589972 OCZ589970:OCZ589972 OMV589970:OMV589972 OWR589970:OWR589972 PGN589970:PGN589972 PQJ589970:PQJ589972 QAF589970:QAF589972 QKB589970:QKB589972 QTX589970:QTX589972 RDT589970:RDT589972 RNP589970:RNP589972 RXL589970:RXL589972 SHH589970:SHH589972 SRD589970:SRD589972 TAZ589970:TAZ589972 TKV589970:TKV589972 TUR589970:TUR589972 UEN589970:UEN589972 UOJ589970:UOJ589972 UYF589970:UYF589972 VIB589970:VIB589972 VRX589970:VRX589972 WBT589970:WBT589972 WLP589970:WLP589972 WVL589970:WVL589972 IZ655506:IZ655508 SV655506:SV655508 ACR655506:ACR655508 AMN655506:AMN655508 AWJ655506:AWJ655508 BGF655506:BGF655508 BQB655506:BQB655508 BZX655506:BZX655508 CJT655506:CJT655508 CTP655506:CTP655508 DDL655506:DDL655508 DNH655506:DNH655508 DXD655506:DXD655508 EGZ655506:EGZ655508 EQV655506:EQV655508 FAR655506:FAR655508 FKN655506:FKN655508 FUJ655506:FUJ655508 GEF655506:GEF655508 GOB655506:GOB655508 GXX655506:GXX655508 HHT655506:HHT655508 HRP655506:HRP655508 IBL655506:IBL655508 ILH655506:ILH655508 IVD655506:IVD655508 JEZ655506:JEZ655508 JOV655506:JOV655508 JYR655506:JYR655508 KIN655506:KIN655508 KSJ655506:KSJ655508 LCF655506:LCF655508 LMB655506:LMB655508 LVX655506:LVX655508 MFT655506:MFT655508 MPP655506:MPP655508 MZL655506:MZL655508 NJH655506:NJH655508 NTD655506:NTD655508 OCZ655506:OCZ655508 OMV655506:OMV655508 OWR655506:OWR655508 PGN655506:PGN655508 PQJ655506:PQJ655508 QAF655506:QAF655508 QKB655506:QKB655508 QTX655506:QTX655508 RDT655506:RDT655508 RNP655506:RNP655508 RXL655506:RXL655508 SHH655506:SHH655508 SRD655506:SRD655508 TAZ655506:TAZ655508 TKV655506:TKV655508 TUR655506:TUR655508 UEN655506:UEN655508 UOJ655506:UOJ655508 UYF655506:UYF655508 VIB655506:VIB655508 VRX655506:VRX655508 WBT655506:WBT655508 WLP655506:WLP655508 WVL655506:WVL655508 IZ721042:IZ721044 SV721042:SV721044 ACR721042:ACR721044 AMN721042:AMN721044 AWJ721042:AWJ721044 BGF721042:BGF721044 BQB721042:BQB721044 BZX721042:BZX721044 CJT721042:CJT721044 CTP721042:CTP721044 DDL721042:DDL721044 DNH721042:DNH721044 DXD721042:DXD721044 EGZ721042:EGZ721044 EQV721042:EQV721044 FAR721042:FAR721044 FKN721042:FKN721044 FUJ721042:FUJ721044 GEF721042:GEF721044 GOB721042:GOB721044 GXX721042:GXX721044 HHT721042:HHT721044 HRP721042:HRP721044 IBL721042:IBL721044 ILH721042:ILH721044 IVD721042:IVD721044 JEZ721042:JEZ721044 JOV721042:JOV721044 JYR721042:JYR721044 KIN721042:KIN721044 KSJ721042:KSJ721044 LCF721042:LCF721044 LMB721042:LMB721044 LVX721042:LVX721044 MFT721042:MFT721044 MPP721042:MPP721044 MZL721042:MZL721044 NJH721042:NJH721044 NTD721042:NTD721044 OCZ721042:OCZ721044 OMV721042:OMV721044 OWR721042:OWR721044 PGN721042:PGN721044 PQJ721042:PQJ721044 QAF721042:QAF721044 QKB721042:QKB721044 QTX721042:QTX721044 RDT721042:RDT721044 RNP721042:RNP721044 RXL721042:RXL721044 SHH721042:SHH721044 SRD721042:SRD721044 TAZ721042:TAZ721044 TKV721042:TKV721044 TUR721042:TUR721044 UEN721042:UEN721044 UOJ721042:UOJ721044 UYF721042:UYF721044 VIB721042:VIB721044 VRX721042:VRX721044 WBT721042:WBT721044 WLP721042:WLP721044 WVL721042:WVL721044 IZ786578:IZ786580 SV786578:SV786580 ACR786578:ACR786580 AMN786578:AMN786580 AWJ786578:AWJ786580 BGF786578:BGF786580 BQB786578:BQB786580 BZX786578:BZX786580 CJT786578:CJT786580 CTP786578:CTP786580 DDL786578:DDL786580 DNH786578:DNH786580 DXD786578:DXD786580 EGZ786578:EGZ786580 EQV786578:EQV786580 FAR786578:FAR786580 FKN786578:FKN786580 FUJ786578:FUJ786580 GEF786578:GEF786580 GOB786578:GOB786580 GXX786578:GXX786580 HHT786578:HHT786580 HRP786578:HRP786580 IBL786578:IBL786580 ILH786578:ILH786580 IVD786578:IVD786580 JEZ786578:JEZ786580 JOV786578:JOV786580 JYR786578:JYR786580 KIN786578:KIN786580 KSJ786578:KSJ786580 LCF786578:LCF786580 LMB786578:LMB786580 LVX786578:LVX786580 MFT786578:MFT786580 MPP786578:MPP786580 MZL786578:MZL786580 NJH786578:NJH786580 NTD786578:NTD786580 OCZ786578:OCZ786580 OMV786578:OMV786580 OWR786578:OWR786580 PGN786578:PGN786580 PQJ786578:PQJ786580 QAF786578:QAF786580 QKB786578:QKB786580 QTX786578:QTX786580 RDT786578:RDT786580 RNP786578:RNP786580 RXL786578:RXL786580 SHH786578:SHH786580 SRD786578:SRD786580 TAZ786578:TAZ786580 TKV786578:TKV786580 TUR786578:TUR786580 UEN786578:UEN786580 UOJ786578:UOJ786580 UYF786578:UYF786580 VIB786578:VIB786580 VRX786578:VRX786580 WBT786578:WBT786580 WLP786578:WLP786580 WVL786578:WVL786580 IZ852114:IZ852116 SV852114:SV852116 ACR852114:ACR852116 AMN852114:AMN852116 AWJ852114:AWJ852116 BGF852114:BGF852116 BQB852114:BQB852116 BZX852114:BZX852116 CJT852114:CJT852116 CTP852114:CTP852116 DDL852114:DDL852116 DNH852114:DNH852116 DXD852114:DXD852116 EGZ852114:EGZ852116 EQV852114:EQV852116 FAR852114:FAR852116 FKN852114:FKN852116 FUJ852114:FUJ852116 GEF852114:GEF852116 GOB852114:GOB852116 GXX852114:GXX852116 HHT852114:HHT852116 HRP852114:HRP852116 IBL852114:IBL852116 ILH852114:ILH852116 IVD852114:IVD852116 JEZ852114:JEZ852116 JOV852114:JOV852116 JYR852114:JYR852116 KIN852114:KIN852116 KSJ852114:KSJ852116 LCF852114:LCF852116 LMB852114:LMB852116 LVX852114:LVX852116 MFT852114:MFT852116 MPP852114:MPP852116 MZL852114:MZL852116 NJH852114:NJH852116 NTD852114:NTD852116 OCZ852114:OCZ852116 OMV852114:OMV852116 OWR852114:OWR852116 PGN852114:PGN852116 PQJ852114:PQJ852116 QAF852114:QAF852116 QKB852114:QKB852116 QTX852114:QTX852116 RDT852114:RDT852116 RNP852114:RNP852116 RXL852114:RXL852116 SHH852114:SHH852116 SRD852114:SRD852116 TAZ852114:TAZ852116 TKV852114:TKV852116 TUR852114:TUR852116 UEN852114:UEN852116 UOJ852114:UOJ852116 UYF852114:UYF852116 VIB852114:VIB852116 VRX852114:VRX852116 WBT852114:WBT852116 WLP852114:WLP852116 WVL852114:WVL852116 IZ917650:IZ917652 SV917650:SV917652 ACR917650:ACR917652 AMN917650:AMN917652 AWJ917650:AWJ917652 BGF917650:BGF917652 BQB917650:BQB917652 BZX917650:BZX917652 CJT917650:CJT917652 CTP917650:CTP917652 DDL917650:DDL917652 DNH917650:DNH917652 DXD917650:DXD917652 EGZ917650:EGZ917652 EQV917650:EQV917652 FAR917650:FAR917652 FKN917650:FKN917652 FUJ917650:FUJ917652 GEF917650:GEF917652 GOB917650:GOB917652 GXX917650:GXX917652 HHT917650:HHT917652 HRP917650:HRP917652 IBL917650:IBL917652 ILH917650:ILH917652 IVD917650:IVD917652 JEZ917650:JEZ917652 JOV917650:JOV917652 JYR917650:JYR917652 KIN917650:KIN917652 KSJ917650:KSJ917652 LCF917650:LCF917652 LMB917650:LMB917652 LVX917650:LVX917652 MFT917650:MFT917652 MPP917650:MPP917652 MZL917650:MZL917652 NJH917650:NJH917652 NTD917650:NTD917652 OCZ917650:OCZ917652 OMV917650:OMV917652 OWR917650:OWR917652 PGN917650:PGN917652 PQJ917650:PQJ917652 QAF917650:QAF917652 QKB917650:QKB917652 QTX917650:QTX917652 RDT917650:RDT917652 RNP917650:RNP917652 RXL917650:RXL917652 SHH917650:SHH917652 SRD917650:SRD917652 TAZ917650:TAZ917652 TKV917650:TKV917652 TUR917650:TUR917652 UEN917650:UEN917652 UOJ917650:UOJ917652 UYF917650:UYF917652 VIB917650:VIB917652 VRX917650:VRX917652 WBT917650:WBT917652 WLP917650:WLP917652 WVL917650:WVL917652 IZ983186:IZ983188 SV983186:SV983188 ACR983186:ACR983188 AMN983186:AMN983188 AWJ983186:AWJ983188 BGF983186:BGF983188 BQB983186:BQB983188 BZX983186:BZX983188 CJT983186:CJT983188 CTP983186:CTP983188 DDL983186:DDL983188 DNH983186:DNH983188 DXD983186:DXD983188 EGZ983186:EGZ983188 EQV983186:EQV983188 FAR983186:FAR983188 FKN983186:FKN983188 FUJ983186:FUJ983188 GEF983186:GEF983188 GOB983186:GOB983188 GXX983186:GXX983188 HHT983186:HHT983188 HRP983186:HRP983188 IBL983186:IBL983188 ILH983186:ILH983188 IVD983186:IVD983188 JEZ983186:JEZ983188 JOV983186:JOV983188 JYR983186:JYR983188 KIN983186:KIN983188 KSJ983186:KSJ983188 LCF983186:LCF983188 LMB983186:LMB983188 LVX983186:LVX983188 MFT983186:MFT983188 MPP983186:MPP983188 MZL983186:MZL983188 NJH983186:NJH983188 NTD983186:NTD983188 OCZ983186:OCZ983188 OMV983186:OMV983188 OWR983186:OWR983188 PGN983186:PGN983188 PQJ983186:PQJ983188 QAF983186:QAF983188 QKB983186:QKB983188 QTX983186:QTX983188 RDT983186:RDT983188 RNP983186:RNP983188 RXL983186:RXL983188 SHH983186:SHH983188 SRD983186:SRD983188 TAZ983186:TAZ983188 TKV983186:TKV983188 TUR983186:TUR983188 UEN983186:UEN983188 UOJ983186:UOJ983188 UYF983186:UYF983188 VIB983186:VIB983188 VRX983186:VRX983188 WBT983186:WBT983188 WLP983186:WLP983188 WVL983186:WVL983188 IZ200:IZ201 SV200:SV201 ACR200:ACR201 AMN200:AMN201 AWJ200:AWJ201 BGF200:BGF201 BQB200:BQB201 BZX200:BZX201 CJT200:CJT201 CTP200:CTP201 DDL200:DDL201 DNH200:DNH201 DXD200:DXD201 EGZ200:EGZ201 EQV200:EQV201 FAR200:FAR201 FKN200:FKN201 FUJ200:FUJ201 GEF200:GEF201 GOB200:GOB201 GXX200:GXX201 HHT200:HHT201 HRP200:HRP201 IBL200:IBL201 ILH200:ILH201 IVD200:IVD201 JEZ200:JEZ201 JOV200:JOV201 JYR200:JYR201 KIN200:KIN201 KSJ200:KSJ201 LCF200:LCF201 LMB200:LMB201 LVX200:LVX201 MFT200:MFT201 MPP200:MPP201 MZL200:MZL201 NJH200:NJH201 NTD200:NTD201 OCZ200:OCZ201 OMV200:OMV201 OWR200:OWR201 PGN200:PGN201 PQJ200:PQJ201 QAF200:QAF201 QKB200:QKB201 QTX200:QTX201 RDT200:RDT201 RNP200:RNP201 RXL200:RXL201 SHH200:SHH201 SRD200:SRD201 TAZ200:TAZ201 TKV200:TKV201 TUR200:TUR201 UEN200:UEN201 UOJ200:UOJ201 UYF200:UYF201 VIB200:VIB201 VRX200:VRX201 WBT200:WBT201 WLP200:WLP201 WVL200:WVL201 IZ65688:IZ65690 SV65688:SV65690 ACR65688:ACR65690 AMN65688:AMN65690 AWJ65688:AWJ65690 BGF65688:BGF65690 BQB65688:BQB65690 BZX65688:BZX65690 CJT65688:CJT65690 CTP65688:CTP65690 DDL65688:DDL65690 DNH65688:DNH65690 DXD65688:DXD65690 EGZ65688:EGZ65690 EQV65688:EQV65690 FAR65688:FAR65690 FKN65688:FKN65690 FUJ65688:FUJ65690 GEF65688:GEF65690 GOB65688:GOB65690 GXX65688:GXX65690 HHT65688:HHT65690 HRP65688:HRP65690 IBL65688:IBL65690 ILH65688:ILH65690 IVD65688:IVD65690 JEZ65688:JEZ65690 JOV65688:JOV65690 JYR65688:JYR65690 KIN65688:KIN65690 KSJ65688:KSJ65690 LCF65688:LCF65690 LMB65688:LMB65690 LVX65688:LVX65690 MFT65688:MFT65690 MPP65688:MPP65690 MZL65688:MZL65690 NJH65688:NJH65690 NTD65688:NTD65690 OCZ65688:OCZ65690 OMV65688:OMV65690 OWR65688:OWR65690 PGN65688:PGN65690 PQJ65688:PQJ65690 QAF65688:QAF65690 QKB65688:QKB65690 QTX65688:QTX65690 RDT65688:RDT65690 RNP65688:RNP65690 RXL65688:RXL65690 SHH65688:SHH65690 SRD65688:SRD65690 TAZ65688:TAZ65690 TKV65688:TKV65690 TUR65688:TUR65690 UEN65688:UEN65690 UOJ65688:UOJ65690 UYF65688:UYF65690 VIB65688:VIB65690 VRX65688:VRX65690 WBT65688:WBT65690 WLP65688:WLP65690 WVL65688:WVL65690 IZ131224:IZ131226 SV131224:SV131226 ACR131224:ACR131226 AMN131224:AMN131226 AWJ131224:AWJ131226 BGF131224:BGF131226 BQB131224:BQB131226 BZX131224:BZX131226 CJT131224:CJT131226 CTP131224:CTP131226 DDL131224:DDL131226 DNH131224:DNH131226 DXD131224:DXD131226 EGZ131224:EGZ131226 EQV131224:EQV131226 FAR131224:FAR131226 FKN131224:FKN131226 FUJ131224:FUJ131226 GEF131224:GEF131226 GOB131224:GOB131226 GXX131224:GXX131226 HHT131224:HHT131226 HRP131224:HRP131226 IBL131224:IBL131226 ILH131224:ILH131226 IVD131224:IVD131226 JEZ131224:JEZ131226 JOV131224:JOV131226 JYR131224:JYR131226 KIN131224:KIN131226 KSJ131224:KSJ131226 LCF131224:LCF131226 LMB131224:LMB131226 LVX131224:LVX131226 MFT131224:MFT131226 MPP131224:MPP131226 MZL131224:MZL131226 NJH131224:NJH131226 NTD131224:NTD131226 OCZ131224:OCZ131226 OMV131224:OMV131226 OWR131224:OWR131226 PGN131224:PGN131226 PQJ131224:PQJ131226 QAF131224:QAF131226 QKB131224:QKB131226 QTX131224:QTX131226 RDT131224:RDT131226 RNP131224:RNP131226 RXL131224:RXL131226 SHH131224:SHH131226 SRD131224:SRD131226 TAZ131224:TAZ131226 TKV131224:TKV131226 TUR131224:TUR131226 UEN131224:UEN131226 UOJ131224:UOJ131226 UYF131224:UYF131226 VIB131224:VIB131226 VRX131224:VRX131226 WBT131224:WBT131226 WLP131224:WLP131226 WVL131224:WVL131226 IZ196760:IZ196762 SV196760:SV196762 ACR196760:ACR196762 AMN196760:AMN196762 AWJ196760:AWJ196762 BGF196760:BGF196762 BQB196760:BQB196762 BZX196760:BZX196762 CJT196760:CJT196762 CTP196760:CTP196762 DDL196760:DDL196762 DNH196760:DNH196762 DXD196760:DXD196762 EGZ196760:EGZ196762 EQV196760:EQV196762 FAR196760:FAR196762 FKN196760:FKN196762 FUJ196760:FUJ196762 GEF196760:GEF196762 GOB196760:GOB196762 GXX196760:GXX196762 HHT196760:HHT196762 HRP196760:HRP196762 IBL196760:IBL196762 ILH196760:ILH196762 IVD196760:IVD196762 JEZ196760:JEZ196762 JOV196760:JOV196762 JYR196760:JYR196762 KIN196760:KIN196762 KSJ196760:KSJ196762 LCF196760:LCF196762 LMB196760:LMB196762 LVX196760:LVX196762 MFT196760:MFT196762 MPP196760:MPP196762 MZL196760:MZL196762 NJH196760:NJH196762 NTD196760:NTD196762 OCZ196760:OCZ196762 OMV196760:OMV196762 OWR196760:OWR196762 PGN196760:PGN196762 PQJ196760:PQJ196762 QAF196760:QAF196762 QKB196760:QKB196762 QTX196760:QTX196762 RDT196760:RDT196762 RNP196760:RNP196762 RXL196760:RXL196762 SHH196760:SHH196762 SRD196760:SRD196762 TAZ196760:TAZ196762 TKV196760:TKV196762 TUR196760:TUR196762 UEN196760:UEN196762 UOJ196760:UOJ196762 UYF196760:UYF196762 VIB196760:VIB196762 VRX196760:VRX196762 WBT196760:WBT196762 WLP196760:WLP196762 WVL196760:WVL196762 IZ262296:IZ262298 SV262296:SV262298 ACR262296:ACR262298 AMN262296:AMN262298 AWJ262296:AWJ262298 BGF262296:BGF262298 BQB262296:BQB262298 BZX262296:BZX262298 CJT262296:CJT262298 CTP262296:CTP262298 DDL262296:DDL262298 DNH262296:DNH262298 DXD262296:DXD262298 EGZ262296:EGZ262298 EQV262296:EQV262298 FAR262296:FAR262298 FKN262296:FKN262298 FUJ262296:FUJ262298 GEF262296:GEF262298 GOB262296:GOB262298 GXX262296:GXX262298 HHT262296:HHT262298 HRP262296:HRP262298 IBL262296:IBL262298 ILH262296:ILH262298 IVD262296:IVD262298 JEZ262296:JEZ262298 JOV262296:JOV262298 JYR262296:JYR262298 KIN262296:KIN262298 KSJ262296:KSJ262298 LCF262296:LCF262298 LMB262296:LMB262298 LVX262296:LVX262298 MFT262296:MFT262298 MPP262296:MPP262298 MZL262296:MZL262298 NJH262296:NJH262298 NTD262296:NTD262298 OCZ262296:OCZ262298 OMV262296:OMV262298 OWR262296:OWR262298 PGN262296:PGN262298 PQJ262296:PQJ262298 QAF262296:QAF262298 QKB262296:QKB262298 QTX262296:QTX262298 RDT262296:RDT262298 RNP262296:RNP262298 RXL262296:RXL262298 SHH262296:SHH262298 SRD262296:SRD262298 TAZ262296:TAZ262298 TKV262296:TKV262298 TUR262296:TUR262298 UEN262296:UEN262298 UOJ262296:UOJ262298 UYF262296:UYF262298 VIB262296:VIB262298 VRX262296:VRX262298 WBT262296:WBT262298 WLP262296:WLP262298 WVL262296:WVL262298 IZ327832:IZ327834 SV327832:SV327834 ACR327832:ACR327834 AMN327832:AMN327834 AWJ327832:AWJ327834 BGF327832:BGF327834 BQB327832:BQB327834 BZX327832:BZX327834 CJT327832:CJT327834 CTP327832:CTP327834 DDL327832:DDL327834 DNH327832:DNH327834 DXD327832:DXD327834 EGZ327832:EGZ327834 EQV327832:EQV327834 FAR327832:FAR327834 FKN327832:FKN327834 FUJ327832:FUJ327834 GEF327832:GEF327834 GOB327832:GOB327834 GXX327832:GXX327834 HHT327832:HHT327834 HRP327832:HRP327834 IBL327832:IBL327834 ILH327832:ILH327834 IVD327832:IVD327834 JEZ327832:JEZ327834 JOV327832:JOV327834 JYR327832:JYR327834 KIN327832:KIN327834 KSJ327832:KSJ327834 LCF327832:LCF327834 LMB327832:LMB327834 LVX327832:LVX327834 MFT327832:MFT327834 MPP327832:MPP327834 MZL327832:MZL327834 NJH327832:NJH327834 NTD327832:NTD327834 OCZ327832:OCZ327834 OMV327832:OMV327834 OWR327832:OWR327834 PGN327832:PGN327834 PQJ327832:PQJ327834 QAF327832:QAF327834 QKB327832:QKB327834 QTX327832:QTX327834 RDT327832:RDT327834 RNP327832:RNP327834 RXL327832:RXL327834 SHH327832:SHH327834 SRD327832:SRD327834 TAZ327832:TAZ327834 TKV327832:TKV327834 TUR327832:TUR327834 UEN327832:UEN327834 UOJ327832:UOJ327834 UYF327832:UYF327834 VIB327832:VIB327834 VRX327832:VRX327834 WBT327832:WBT327834 WLP327832:WLP327834 WVL327832:WVL327834 IZ393368:IZ393370 SV393368:SV393370 ACR393368:ACR393370 AMN393368:AMN393370 AWJ393368:AWJ393370 BGF393368:BGF393370 BQB393368:BQB393370 BZX393368:BZX393370 CJT393368:CJT393370 CTP393368:CTP393370 DDL393368:DDL393370 DNH393368:DNH393370 DXD393368:DXD393370 EGZ393368:EGZ393370 EQV393368:EQV393370 FAR393368:FAR393370 FKN393368:FKN393370 FUJ393368:FUJ393370 GEF393368:GEF393370 GOB393368:GOB393370 GXX393368:GXX393370 HHT393368:HHT393370 HRP393368:HRP393370 IBL393368:IBL393370 ILH393368:ILH393370 IVD393368:IVD393370 JEZ393368:JEZ393370 JOV393368:JOV393370 JYR393368:JYR393370 KIN393368:KIN393370 KSJ393368:KSJ393370 LCF393368:LCF393370 LMB393368:LMB393370 LVX393368:LVX393370 MFT393368:MFT393370 MPP393368:MPP393370 MZL393368:MZL393370 NJH393368:NJH393370 NTD393368:NTD393370 OCZ393368:OCZ393370 OMV393368:OMV393370 OWR393368:OWR393370 PGN393368:PGN393370 PQJ393368:PQJ393370 QAF393368:QAF393370 QKB393368:QKB393370 QTX393368:QTX393370 RDT393368:RDT393370 RNP393368:RNP393370 RXL393368:RXL393370 SHH393368:SHH393370 SRD393368:SRD393370 TAZ393368:TAZ393370 TKV393368:TKV393370 TUR393368:TUR393370 UEN393368:UEN393370 UOJ393368:UOJ393370 UYF393368:UYF393370 VIB393368:VIB393370 VRX393368:VRX393370 WBT393368:WBT393370 WLP393368:WLP393370 WVL393368:WVL393370 IZ458904:IZ458906 SV458904:SV458906 ACR458904:ACR458906 AMN458904:AMN458906 AWJ458904:AWJ458906 BGF458904:BGF458906 BQB458904:BQB458906 BZX458904:BZX458906 CJT458904:CJT458906 CTP458904:CTP458906 DDL458904:DDL458906 DNH458904:DNH458906 DXD458904:DXD458906 EGZ458904:EGZ458906 EQV458904:EQV458906 FAR458904:FAR458906 FKN458904:FKN458906 FUJ458904:FUJ458906 GEF458904:GEF458906 GOB458904:GOB458906 GXX458904:GXX458906 HHT458904:HHT458906 HRP458904:HRP458906 IBL458904:IBL458906 ILH458904:ILH458906 IVD458904:IVD458906 JEZ458904:JEZ458906 JOV458904:JOV458906 JYR458904:JYR458906 KIN458904:KIN458906 KSJ458904:KSJ458906 LCF458904:LCF458906 LMB458904:LMB458906 LVX458904:LVX458906 MFT458904:MFT458906 MPP458904:MPP458906 MZL458904:MZL458906 NJH458904:NJH458906 NTD458904:NTD458906 OCZ458904:OCZ458906 OMV458904:OMV458906 OWR458904:OWR458906 PGN458904:PGN458906 PQJ458904:PQJ458906 QAF458904:QAF458906 QKB458904:QKB458906 QTX458904:QTX458906 RDT458904:RDT458906 RNP458904:RNP458906 RXL458904:RXL458906 SHH458904:SHH458906 SRD458904:SRD458906 TAZ458904:TAZ458906 TKV458904:TKV458906 TUR458904:TUR458906 UEN458904:UEN458906 UOJ458904:UOJ458906 UYF458904:UYF458906 VIB458904:VIB458906 VRX458904:VRX458906 WBT458904:WBT458906 WLP458904:WLP458906 WVL458904:WVL458906 IZ524440:IZ524442 SV524440:SV524442 ACR524440:ACR524442 AMN524440:AMN524442 AWJ524440:AWJ524442 BGF524440:BGF524442 BQB524440:BQB524442 BZX524440:BZX524442 CJT524440:CJT524442 CTP524440:CTP524442 DDL524440:DDL524442 DNH524440:DNH524442 DXD524440:DXD524442 EGZ524440:EGZ524442 EQV524440:EQV524442 FAR524440:FAR524442 FKN524440:FKN524442 FUJ524440:FUJ524442 GEF524440:GEF524442 GOB524440:GOB524442 GXX524440:GXX524442 HHT524440:HHT524442 HRP524440:HRP524442 IBL524440:IBL524442 ILH524440:ILH524442 IVD524440:IVD524442 JEZ524440:JEZ524442 JOV524440:JOV524442 JYR524440:JYR524442 KIN524440:KIN524442 KSJ524440:KSJ524442 LCF524440:LCF524442 LMB524440:LMB524442 LVX524440:LVX524442 MFT524440:MFT524442 MPP524440:MPP524442 MZL524440:MZL524442 NJH524440:NJH524442 NTD524440:NTD524442 OCZ524440:OCZ524442 OMV524440:OMV524442 OWR524440:OWR524442 PGN524440:PGN524442 PQJ524440:PQJ524442 QAF524440:QAF524442 QKB524440:QKB524442 QTX524440:QTX524442 RDT524440:RDT524442 RNP524440:RNP524442 RXL524440:RXL524442 SHH524440:SHH524442 SRD524440:SRD524442 TAZ524440:TAZ524442 TKV524440:TKV524442 TUR524440:TUR524442 UEN524440:UEN524442 UOJ524440:UOJ524442 UYF524440:UYF524442 VIB524440:VIB524442 VRX524440:VRX524442 WBT524440:WBT524442 WLP524440:WLP524442 WVL524440:WVL524442 IZ589976:IZ589978 SV589976:SV589978 ACR589976:ACR589978 AMN589976:AMN589978 AWJ589976:AWJ589978 BGF589976:BGF589978 BQB589976:BQB589978 BZX589976:BZX589978 CJT589976:CJT589978 CTP589976:CTP589978 DDL589976:DDL589978 DNH589976:DNH589978 DXD589976:DXD589978 EGZ589976:EGZ589978 EQV589976:EQV589978 FAR589976:FAR589978 FKN589976:FKN589978 FUJ589976:FUJ589978 GEF589976:GEF589978 GOB589976:GOB589978 GXX589976:GXX589978 HHT589976:HHT589978 HRP589976:HRP589978 IBL589976:IBL589978 ILH589976:ILH589978 IVD589976:IVD589978 JEZ589976:JEZ589978 JOV589976:JOV589978 JYR589976:JYR589978 KIN589976:KIN589978 KSJ589976:KSJ589978 LCF589976:LCF589978 LMB589976:LMB589978 LVX589976:LVX589978 MFT589976:MFT589978 MPP589976:MPP589978 MZL589976:MZL589978 NJH589976:NJH589978 NTD589976:NTD589978 OCZ589976:OCZ589978 OMV589976:OMV589978 OWR589976:OWR589978 PGN589976:PGN589978 PQJ589976:PQJ589978 QAF589976:QAF589978 QKB589976:QKB589978 QTX589976:QTX589978 RDT589976:RDT589978 RNP589976:RNP589978 RXL589976:RXL589978 SHH589976:SHH589978 SRD589976:SRD589978 TAZ589976:TAZ589978 TKV589976:TKV589978 TUR589976:TUR589978 UEN589976:UEN589978 UOJ589976:UOJ589978 UYF589976:UYF589978 VIB589976:VIB589978 VRX589976:VRX589978 WBT589976:WBT589978 WLP589976:WLP589978 WVL589976:WVL589978 IZ655512:IZ655514 SV655512:SV655514 ACR655512:ACR655514 AMN655512:AMN655514 AWJ655512:AWJ655514 BGF655512:BGF655514 BQB655512:BQB655514 BZX655512:BZX655514 CJT655512:CJT655514 CTP655512:CTP655514 DDL655512:DDL655514 DNH655512:DNH655514 DXD655512:DXD655514 EGZ655512:EGZ655514 EQV655512:EQV655514 FAR655512:FAR655514 FKN655512:FKN655514 FUJ655512:FUJ655514 GEF655512:GEF655514 GOB655512:GOB655514 GXX655512:GXX655514 HHT655512:HHT655514 HRP655512:HRP655514 IBL655512:IBL655514 ILH655512:ILH655514 IVD655512:IVD655514 JEZ655512:JEZ655514 JOV655512:JOV655514 JYR655512:JYR655514 KIN655512:KIN655514 KSJ655512:KSJ655514 LCF655512:LCF655514 LMB655512:LMB655514 LVX655512:LVX655514 MFT655512:MFT655514 MPP655512:MPP655514 MZL655512:MZL655514 NJH655512:NJH655514 NTD655512:NTD655514 OCZ655512:OCZ655514 OMV655512:OMV655514 OWR655512:OWR655514 PGN655512:PGN655514 PQJ655512:PQJ655514 QAF655512:QAF655514 QKB655512:QKB655514 QTX655512:QTX655514 RDT655512:RDT655514 RNP655512:RNP655514 RXL655512:RXL655514 SHH655512:SHH655514 SRD655512:SRD655514 TAZ655512:TAZ655514 TKV655512:TKV655514 TUR655512:TUR655514 UEN655512:UEN655514 UOJ655512:UOJ655514 UYF655512:UYF655514 VIB655512:VIB655514 VRX655512:VRX655514 WBT655512:WBT655514 WLP655512:WLP655514 WVL655512:WVL655514 IZ721048:IZ721050 SV721048:SV721050 ACR721048:ACR721050 AMN721048:AMN721050 AWJ721048:AWJ721050 BGF721048:BGF721050 BQB721048:BQB721050 BZX721048:BZX721050 CJT721048:CJT721050 CTP721048:CTP721050 DDL721048:DDL721050 DNH721048:DNH721050 DXD721048:DXD721050 EGZ721048:EGZ721050 EQV721048:EQV721050 FAR721048:FAR721050 FKN721048:FKN721050 FUJ721048:FUJ721050 GEF721048:GEF721050 GOB721048:GOB721050 GXX721048:GXX721050 HHT721048:HHT721050 HRP721048:HRP721050 IBL721048:IBL721050 ILH721048:ILH721050 IVD721048:IVD721050 JEZ721048:JEZ721050 JOV721048:JOV721050 JYR721048:JYR721050 KIN721048:KIN721050 KSJ721048:KSJ721050 LCF721048:LCF721050 LMB721048:LMB721050 LVX721048:LVX721050 MFT721048:MFT721050 MPP721048:MPP721050 MZL721048:MZL721050 NJH721048:NJH721050 NTD721048:NTD721050 OCZ721048:OCZ721050 OMV721048:OMV721050 OWR721048:OWR721050 PGN721048:PGN721050 PQJ721048:PQJ721050 QAF721048:QAF721050 QKB721048:QKB721050 QTX721048:QTX721050 RDT721048:RDT721050 RNP721048:RNP721050 RXL721048:RXL721050 SHH721048:SHH721050 SRD721048:SRD721050 TAZ721048:TAZ721050 TKV721048:TKV721050 TUR721048:TUR721050 UEN721048:UEN721050 UOJ721048:UOJ721050 UYF721048:UYF721050 VIB721048:VIB721050 VRX721048:VRX721050 WBT721048:WBT721050 WLP721048:WLP721050 WVL721048:WVL721050 IZ786584:IZ786586 SV786584:SV786586 ACR786584:ACR786586 AMN786584:AMN786586 AWJ786584:AWJ786586 BGF786584:BGF786586 BQB786584:BQB786586 BZX786584:BZX786586 CJT786584:CJT786586 CTP786584:CTP786586 DDL786584:DDL786586 DNH786584:DNH786586 DXD786584:DXD786586 EGZ786584:EGZ786586 EQV786584:EQV786586 FAR786584:FAR786586 FKN786584:FKN786586 FUJ786584:FUJ786586 GEF786584:GEF786586 GOB786584:GOB786586 GXX786584:GXX786586 HHT786584:HHT786586 HRP786584:HRP786586 IBL786584:IBL786586 ILH786584:ILH786586 IVD786584:IVD786586 JEZ786584:JEZ786586 JOV786584:JOV786586 JYR786584:JYR786586 KIN786584:KIN786586 KSJ786584:KSJ786586 LCF786584:LCF786586 LMB786584:LMB786586 LVX786584:LVX786586 MFT786584:MFT786586 MPP786584:MPP786586 MZL786584:MZL786586 NJH786584:NJH786586 NTD786584:NTD786586 OCZ786584:OCZ786586 OMV786584:OMV786586 OWR786584:OWR786586 PGN786584:PGN786586 PQJ786584:PQJ786586 QAF786584:QAF786586 QKB786584:QKB786586 QTX786584:QTX786586 RDT786584:RDT786586 RNP786584:RNP786586 RXL786584:RXL786586 SHH786584:SHH786586 SRD786584:SRD786586 TAZ786584:TAZ786586 TKV786584:TKV786586 TUR786584:TUR786586 UEN786584:UEN786586 UOJ786584:UOJ786586 UYF786584:UYF786586 VIB786584:VIB786586 VRX786584:VRX786586 WBT786584:WBT786586 WLP786584:WLP786586 WVL786584:WVL786586 IZ852120:IZ852122 SV852120:SV852122 ACR852120:ACR852122 AMN852120:AMN852122 AWJ852120:AWJ852122 BGF852120:BGF852122 BQB852120:BQB852122 BZX852120:BZX852122 CJT852120:CJT852122 CTP852120:CTP852122 DDL852120:DDL852122 DNH852120:DNH852122 DXD852120:DXD852122 EGZ852120:EGZ852122 EQV852120:EQV852122 FAR852120:FAR852122 FKN852120:FKN852122 FUJ852120:FUJ852122 GEF852120:GEF852122 GOB852120:GOB852122 GXX852120:GXX852122 HHT852120:HHT852122 HRP852120:HRP852122 IBL852120:IBL852122 ILH852120:ILH852122 IVD852120:IVD852122 JEZ852120:JEZ852122 JOV852120:JOV852122 JYR852120:JYR852122 KIN852120:KIN852122 KSJ852120:KSJ852122 LCF852120:LCF852122 LMB852120:LMB852122 LVX852120:LVX852122 MFT852120:MFT852122 MPP852120:MPP852122 MZL852120:MZL852122 NJH852120:NJH852122 NTD852120:NTD852122 OCZ852120:OCZ852122 OMV852120:OMV852122 OWR852120:OWR852122 PGN852120:PGN852122 PQJ852120:PQJ852122 QAF852120:QAF852122 QKB852120:QKB852122 QTX852120:QTX852122 RDT852120:RDT852122 RNP852120:RNP852122 RXL852120:RXL852122 SHH852120:SHH852122 SRD852120:SRD852122 TAZ852120:TAZ852122 TKV852120:TKV852122 TUR852120:TUR852122 UEN852120:UEN852122 UOJ852120:UOJ852122 UYF852120:UYF852122 VIB852120:VIB852122 VRX852120:VRX852122 WBT852120:WBT852122 WLP852120:WLP852122 WVL852120:WVL852122 IZ917656:IZ917658 SV917656:SV917658 ACR917656:ACR917658 AMN917656:AMN917658 AWJ917656:AWJ917658 BGF917656:BGF917658 BQB917656:BQB917658 BZX917656:BZX917658 CJT917656:CJT917658 CTP917656:CTP917658 DDL917656:DDL917658 DNH917656:DNH917658 DXD917656:DXD917658 EGZ917656:EGZ917658 EQV917656:EQV917658 FAR917656:FAR917658 FKN917656:FKN917658 FUJ917656:FUJ917658 GEF917656:GEF917658 GOB917656:GOB917658 GXX917656:GXX917658 HHT917656:HHT917658 HRP917656:HRP917658 IBL917656:IBL917658 ILH917656:ILH917658 IVD917656:IVD917658 JEZ917656:JEZ917658 JOV917656:JOV917658 JYR917656:JYR917658 KIN917656:KIN917658 KSJ917656:KSJ917658 LCF917656:LCF917658 LMB917656:LMB917658 LVX917656:LVX917658 MFT917656:MFT917658 MPP917656:MPP917658 MZL917656:MZL917658 NJH917656:NJH917658 NTD917656:NTD917658 OCZ917656:OCZ917658 OMV917656:OMV917658 OWR917656:OWR917658 PGN917656:PGN917658 PQJ917656:PQJ917658 QAF917656:QAF917658 QKB917656:QKB917658 QTX917656:QTX917658 RDT917656:RDT917658 RNP917656:RNP917658 RXL917656:RXL917658 SHH917656:SHH917658 SRD917656:SRD917658 TAZ917656:TAZ917658 TKV917656:TKV917658 TUR917656:TUR917658 UEN917656:UEN917658 UOJ917656:UOJ917658 UYF917656:UYF917658 VIB917656:VIB917658 VRX917656:VRX917658 WBT917656:WBT917658 WLP917656:WLP917658 WVL917656:WVL917658 IZ983192:IZ983194 SV983192:SV983194 ACR983192:ACR983194 AMN983192:AMN983194 AWJ983192:AWJ983194 BGF983192:BGF983194 BQB983192:BQB983194 BZX983192:BZX983194 CJT983192:CJT983194 CTP983192:CTP983194 DDL983192:DDL983194 DNH983192:DNH983194 DXD983192:DXD983194 EGZ983192:EGZ983194 EQV983192:EQV983194 FAR983192:FAR983194 FKN983192:FKN983194 FUJ983192:FUJ983194 GEF983192:GEF983194 GOB983192:GOB983194 GXX983192:GXX983194 HHT983192:HHT983194 HRP983192:HRP983194 IBL983192:IBL983194 ILH983192:ILH983194 IVD983192:IVD983194 JEZ983192:JEZ983194 JOV983192:JOV983194 JYR983192:JYR983194 KIN983192:KIN983194 KSJ983192:KSJ983194 LCF983192:LCF983194 LMB983192:LMB983194 LVX983192:LVX983194 MFT983192:MFT983194 MPP983192:MPP983194 MZL983192:MZL983194 NJH983192:NJH983194 NTD983192:NTD983194 OCZ983192:OCZ983194 OMV983192:OMV983194 OWR983192:OWR983194 PGN983192:PGN983194 PQJ983192:PQJ983194 QAF983192:QAF983194 QKB983192:QKB983194 QTX983192:QTX983194 RDT983192:RDT983194 RNP983192:RNP983194 RXL983192:RXL983194 SHH983192:SHH983194 SRD983192:SRD983194 TAZ983192:TAZ983194 TKV983192:TKV983194 TUR983192:TUR983194 UEN983192:UEN983194 UOJ983192:UOJ983194 UYF983192:UYF983194 VIB983192:VIB983194 VRX983192:VRX983194 WBT983192:WBT983194 WLP983192:WLP983194 WVL983192:WVL983194 IZ65714:IZ65715 SV65714:SV65715 ACR65714:ACR65715 AMN65714:AMN65715 AWJ65714:AWJ65715 BGF65714:BGF65715 BQB65714:BQB65715 BZX65714:BZX65715 CJT65714:CJT65715 CTP65714:CTP65715 DDL65714:DDL65715 DNH65714:DNH65715 DXD65714:DXD65715 EGZ65714:EGZ65715 EQV65714:EQV65715 FAR65714:FAR65715 FKN65714:FKN65715 FUJ65714:FUJ65715 GEF65714:GEF65715 GOB65714:GOB65715 GXX65714:GXX65715 HHT65714:HHT65715 HRP65714:HRP65715 IBL65714:IBL65715 ILH65714:ILH65715 IVD65714:IVD65715 JEZ65714:JEZ65715 JOV65714:JOV65715 JYR65714:JYR65715 KIN65714:KIN65715 KSJ65714:KSJ65715 LCF65714:LCF65715 LMB65714:LMB65715 LVX65714:LVX65715 MFT65714:MFT65715 MPP65714:MPP65715 MZL65714:MZL65715 NJH65714:NJH65715 NTD65714:NTD65715 OCZ65714:OCZ65715 OMV65714:OMV65715 OWR65714:OWR65715 PGN65714:PGN65715 PQJ65714:PQJ65715 QAF65714:QAF65715 QKB65714:QKB65715 QTX65714:QTX65715 RDT65714:RDT65715 RNP65714:RNP65715 RXL65714:RXL65715 SHH65714:SHH65715 SRD65714:SRD65715 TAZ65714:TAZ65715 TKV65714:TKV65715 TUR65714:TUR65715 UEN65714:UEN65715 UOJ65714:UOJ65715 UYF65714:UYF65715 VIB65714:VIB65715 VRX65714:VRX65715 WBT65714:WBT65715 WLP65714:WLP65715 WVL65714:WVL65715 IZ131250:IZ131251 SV131250:SV131251 ACR131250:ACR131251 AMN131250:AMN131251 AWJ131250:AWJ131251 BGF131250:BGF131251 BQB131250:BQB131251 BZX131250:BZX131251 CJT131250:CJT131251 CTP131250:CTP131251 DDL131250:DDL131251 DNH131250:DNH131251 DXD131250:DXD131251 EGZ131250:EGZ131251 EQV131250:EQV131251 FAR131250:FAR131251 FKN131250:FKN131251 FUJ131250:FUJ131251 GEF131250:GEF131251 GOB131250:GOB131251 GXX131250:GXX131251 HHT131250:HHT131251 HRP131250:HRP131251 IBL131250:IBL131251 ILH131250:ILH131251 IVD131250:IVD131251 JEZ131250:JEZ131251 JOV131250:JOV131251 JYR131250:JYR131251 KIN131250:KIN131251 KSJ131250:KSJ131251 LCF131250:LCF131251 LMB131250:LMB131251 LVX131250:LVX131251 MFT131250:MFT131251 MPP131250:MPP131251 MZL131250:MZL131251 NJH131250:NJH131251 NTD131250:NTD131251 OCZ131250:OCZ131251 OMV131250:OMV131251 OWR131250:OWR131251 PGN131250:PGN131251 PQJ131250:PQJ131251 QAF131250:QAF131251 QKB131250:QKB131251 QTX131250:QTX131251 RDT131250:RDT131251 RNP131250:RNP131251 RXL131250:RXL131251 SHH131250:SHH131251 SRD131250:SRD131251 TAZ131250:TAZ131251 TKV131250:TKV131251 TUR131250:TUR131251 UEN131250:UEN131251 UOJ131250:UOJ131251 UYF131250:UYF131251 VIB131250:VIB131251 VRX131250:VRX131251 WBT131250:WBT131251 WLP131250:WLP131251 WVL131250:WVL131251 IZ196786:IZ196787 SV196786:SV196787 ACR196786:ACR196787 AMN196786:AMN196787 AWJ196786:AWJ196787 BGF196786:BGF196787 BQB196786:BQB196787 BZX196786:BZX196787 CJT196786:CJT196787 CTP196786:CTP196787 DDL196786:DDL196787 DNH196786:DNH196787 DXD196786:DXD196787 EGZ196786:EGZ196787 EQV196786:EQV196787 FAR196786:FAR196787 FKN196786:FKN196787 FUJ196786:FUJ196787 GEF196786:GEF196787 GOB196786:GOB196787 GXX196786:GXX196787 HHT196786:HHT196787 HRP196786:HRP196787 IBL196786:IBL196787 ILH196786:ILH196787 IVD196786:IVD196787 JEZ196786:JEZ196787 JOV196786:JOV196787 JYR196786:JYR196787 KIN196786:KIN196787 KSJ196786:KSJ196787 LCF196786:LCF196787 LMB196786:LMB196787 LVX196786:LVX196787 MFT196786:MFT196787 MPP196786:MPP196787 MZL196786:MZL196787 NJH196786:NJH196787 NTD196786:NTD196787 OCZ196786:OCZ196787 OMV196786:OMV196787 OWR196786:OWR196787 PGN196786:PGN196787 PQJ196786:PQJ196787 QAF196786:QAF196787 QKB196786:QKB196787 QTX196786:QTX196787 RDT196786:RDT196787 RNP196786:RNP196787 RXL196786:RXL196787 SHH196786:SHH196787 SRD196786:SRD196787 TAZ196786:TAZ196787 TKV196786:TKV196787 TUR196786:TUR196787 UEN196786:UEN196787 UOJ196786:UOJ196787 UYF196786:UYF196787 VIB196786:VIB196787 VRX196786:VRX196787 WBT196786:WBT196787 WLP196786:WLP196787 WVL196786:WVL196787 IZ262322:IZ262323 SV262322:SV262323 ACR262322:ACR262323 AMN262322:AMN262323 AWJ262322:AWJ262323 BGF262322:BGF262323 BQB262322:BQB262323 BZX262322:BZX262323 CJT262322:CJT262323 CTP262322:CTP262323 DDL262322:DDL262323 DNH262322:DNH262323 DXD262322:DXD262323 EGZ262322:EGZ262323 EQV262322:EQV262323 FAR262322:FAR262323 FKN262322:FKN262323 FUJ262322:FUJ262323 GEF262322:GEF262323 GOB262322:GOB262323 GXX262322:GXX262323 HHT262322:HHT262323 HRP262322:HRP262323 IBL262322:IBL262323 ILH262322:ILH262323 IVD262322:IVD262323 JEZ262322:JEZ262323 JOV262322:JOV262323 JYR262322:JYR262323 KIN262322:KIN262323 KSJ262322:KSJ262323 LCF262322:LCF262323 LMB262322:LMB262323 LVX262322:LVX262323 MFT262322:MFT262323 MPP262322:MPP262323 MZL262322:MZL262323 NJH262322:NJH262323 NTD262322:NTD262323 OCZ262322:OCZ262323 OMV262322:OMV262323 OWR262322:OWR262323 PGN262322:PGN262323 PQJ262322:PQJ262323 QAF262322:QAF262323 QKB262322:QKB262323 QTX262322:QTX262323 RDT262322:RDT262323 RNP262322:RNP262323 RXL262322:RXL262323 SHH262322:SHH262323 SRD262322:SRD262323 TAZ262322:TAZ262323 TKV262322:TKV262323 TUR262322:TUR262323 UEN262322:UEN262323 UOJ262322:UOJ262323 UYF262322:UYF262323 VIB262322:VIB262323 VRX262322:VRX262323 WBT262322:WBT262323 WLP262322:WLP262323 WVL262322:WVL262323 IZ327858:IZ327859 SV327858:SV327859 ACR327858:ACR327859 AMN327858:AMN327859 AWJ327858:AWJ327859 BGF327858:BGF327859 BQB327858:BQB327859 BZX327858:BZX327859 CJT327858:CJT327859 CTP327858:CTP327859 DDL327858:DDL327859 DNH327858:DNH327859 DXD327858:DXD327859 EGZ327858:EGZ327859 EQV327858:EQV327859 FAR327858:FAR327859 FKN327858:FKN327859 FUJ327858:FUJ327859 GEF327858:GEF327859 GOB327858:GOB327859 GXX327858:GXX327859 HHT327858:HHT327859 HRP327858:HRP327859 IBL327858:IBL327859 ILH327858:ILH327859 IVD327858:IVD327859 JEZ327858:JEZ327859 JOV327858:JOV327859 JYR327858:JYR327859 KIN327858:KIN327859 KSJ327858:KSJ327859 LCF327858:LCF327859 LMB327858:LMB327859 LVX327858:LVX327859 MFT327858:MFT327859 MPP327858:MPP327859 MZL327858:MZL327859 NJH327858:NJH327859 NTD327858:NTD327859 OCZ327858:OCZ327859 OMV327858:OMV327859 OWR327858:OWR327859 PGN327858:PGN327859 PQJ327858:PQJ327859 QAF327858:QAF327859 QKB327858:QKB327859 QTX327858:QTX327859 RDT327858:RDT327859 RNP327858:RNP327859 RXL327858:RXL327859 SHH327858:SHH327859 SRD327858:SRD327859 TAZ327858:TAZ327859 TKV327858:TKV327859 TUR327858:TUR327859 UEN327858:UEN327859 UOJ327858:UOJ327859 UYF327858:UYF327859 VIB327858:VIB327859 VRX327858:VRX327859 WBT327858:WBT327859 WLP327858:WLP327859 WVL327858:WVL327859 IZ393394:IZ393395 SV393394:SV393395 ACR393394:ACR393395 AMN393394:AMN393395 AWJ393394:AWJ393395 BGF393394:BGF393395 BQB393394:BQB393395 BZX393394:BZX393395 CJT393394:CJT393395 CTP393394:CTP393395 DDL393394:DDL393395 DNH393394:DNH393395 DXD393394:DXD393395 EGZ393394:EGZ393395 EQV393394:EQV393395 FAR393394:FAR393395 FKN393394:FKN393395 FUJ393394:FUJ393395 GEF393394:GEF393395 GOB393394:GOB393395 GXX393394:GXX393395 HHT393394:HHT393395 HRP393394:HRP393395 IBL393394:IBL393395 ILH393394:ILH393395 IVD393394:IVD393395 JEZ393394:JEZ393395 JOV393394:JOV393395 JYR393394:JYR393395 KIN393394:KIN393395 KSJ393394:KSJ393395 LCF393394:LCF393395 LMB393394:LMB393395 LVX393394:LVX393395 MFT393394:MFT393395 MPP393394:MPP393395 MZL393394:MZL393395 NJH393394:NJH393395 NTD393394:NTD393395 OCZ393394:OCZ393395 OMV393394:OMV393395 OWR393394:OWR393395 PGN393394:PGN393395 PQJ393394:PQJ393395 QAF393394:QAF393395 QKB393394:QKB393395 QTX393394:QTX393395 RDT393394:RDT393395 RNP393394:RNP393395 RXL393394:RXL393395 SHH393394:SHH393395 SRD393394:SRD393395 TAZ393394:TAZ393395 TKV393394:TKV393395 TUR393394:TUR393395 UEN393394:UEN393395 UOJ393394:UOJ393395 UYF393394:UYF393395 VIB393394:VIB393395 VRX393394:VRX393395 WBT393394:WBT393395 WLP393394:WLP393395 WVL393394:WVL393395 IZ458930:IZ458931 SV458930:SV458931 ACR458930:ACR458931 AMN458930:AMN458931 AWJ458930:AWJ458931 BGF458930:BGF458931 BQB458930:BQB458931 BZX458930:BZX458931 CJT458930:CJT458931 CTP458930:CTP458931 DDL458930:DDL458931 DNH458930:DNH458931 DXD458930:DXD458931 EGZ458930:EGZ458931 EQV458930:EQV458931 FAR458930:FAR458931 FKN458930:FKN458931 FUJ458930:FUJ458931 GEF458930:GEF458931 GOB458930:GOB458931 GXX458930:GXX458931 HHT458930:HHT458931 HRP458930:HRP458931 IBL458930:IBL458931 ILH458930:ILH458931 IVD458930:IVD458931 JEZ458930:JEZ458931 JOV458930:JOV458931 JYR458930:JYR458931 KIN458930:KIN458931 KSJ458930:KSJ458931 LCF458930:LCF458931 LMB458930:LMB458931 LVX458930:LVX458931 MFT458930:MFT458931 MPP458930:MPP458931 MZL458930:MZL458931 NJH458930:NJH458931 NTD458930:NTD458931 OCZ458930:OCZ458931 OMV458930:OMV458931 OWR458930:OWR458931 PGN458930:PGN458931 PQJ458930:PQJ458931 QAF458930:QAF458931 QKB458930:QKB458931 QTX458930:QTX458931 RDT458930:RDT458931 RNP458930:RNP458931 RXL458930:RXL458931 SHH458930:SHH458931 SRD458930:SRD458931 TAZ458930:TAZ458931 TKV458930:TKV458931 TUR458930:TUR458931 UEN458930:UEN458931 UOJ458930:UOJ458931 UYF458930:UYF458931 VIB458930:VIB458931 VRX458930:VRX458931 WBT458930:WBT458931 WLP458930:WLP458931 WVL458930:WVL458931 IZ524466:IZ524467 SV524466:SV524467 ACR524466:ACR524467 AMN524466:AMN524467 AWJ524466:AWJ524467 BGF524466:BGF524467 BQB524466:BQB524467 BZX524466:BZX524467 CJT524466:CJT524467 CTP524466:CTP524467 DDL524466:DDL524467 DNH524466:DNH524467 DXD524466:DXD524467 EGZ524466:EGZ524467 EQV524466:EQV524467 FAR524466:FAR524467 FKN524466:FKN524467 FUJ524466:FUJ524467 GEF524466:GEF524467 GOB524466:GOB524467 GXX524466:GXX524467 HHT524466:HHT524467 HRP524466:HRP524467 IBL524466:IBL524467 ILH524466:ILH524467 IVD524466:IVD524467 JEZ524466:JEZ524467 JOV524466:JOV524467 JYR524466:JYR524467 KIN524466:KIN524467 KSJ524466:KSJ524467 LCF524466:LCF524467 LMB524466:LMB524467 LVX524466:LVX524467 MFT524466:MFT524467 MPP524466:MPP524467 MZL524466:MZL524467 NJH524466:NJH524467 NTD524466:NTD524467 OCZ524466:OCZ524467 OMV524466:OMV524467 OWR524466:OWR524467 PGN524466:PGN524467 PQJ524466:PQJ524467 QAF524466:QAF524467 QKB524466:QKB524467 QTX524466:QTX524467 RDT524466:RDT524467 RNP524466:RNP524467 RXL524466:RXL524467 SHH524466:SHH524467 SRD524466:SRD524467 TAZ524466:TAZ524467 TKV524466:TKV524467 TUR524466:TUR524467 UEN524466:UEN524467 UOJ524466:UOJ524467 UYF524466:UYF524467 VIB524466:VIB524467 VRX524466:VRX524467 WBT524466:WBT524467 WLP524466:WLP524467 WVL524466:WVL524467 IZ590002:IZ590003 SV590002:SV590003 ACR590002:ACR590003 AMN590002:AMN590003 AWJ590002:AWJ590003 BGF590002:BGF590003 BQB590002:BQB590003 BZX590002:BZX590003 CJT590002:CJT590003 CTP590002:CTP590003 DDL590002:DDL590003 DNH590002:DNH590003 DXD590002:DXD590003 EGZ590002:EGZ590003 EQV590002:EQV590003 FAR590002:FAR590003 FKN590002:FKN590003 FUJ590002:FUJ590003 GEF590002:GEF590003 GOB590002:GOB590003 GXX590002:GXX590003 HHT590002:HHT590003 HRP590002:HRP590003 IBL590002:IBL590003 ILH590002:ILH590003 IVD590002:IVD590003 JEZ590002:JEZ590003 JOV590002:JOV590003 JYR590002:JYR590003 KIN590002:KIN590003 KSJ590002:KSJ590003 LCF590002:LCF590003 LMB590002:LMB590003 LVX590002:LVX590003 MFT590002:MFT590003 MPP590002:MPP590003 MZL590002:MZL590003 NJH590002:NJH590003 NTD590002:NTD590003 OCZ590002:OCZ590003 OMV590002:OMV590003 OWR590002:OWR590003 PGN590002:PGN590003 PQJ590002:PQJ590003 QAF590002:QAF590003 QKB590002:QKB590003 QTX590002:QTX590003 RDT590002:RDT590003 RNP590002:RNP590003 RXL590002:RXL590003 SHH590002:SHH590003 SRD590002:SRD590003 TAZ590002:TAZ590003 TKV590002:TKV590003 TUR590002:TUR590003 UEN590002:UEN590003 UOJ590002:UOJ590003 UYF590002:UYF590003 VIB590002:VIB590003 VRX590002:VRX590003 WBT590002:WBT590003 WLP590002:WLP590003 WVL590002:WVL590003 IZ655538:IZ655539 SV655538:SV655539 ACR655538:ACR655539 AMN655538:AMN655539 AWJ655538:AWJ655539 BGF655538:BGF655539 BQB655538:BQB655539 BZX655538:BZX655539 CJT655538:CJT655539 CTP655538:CTP655539 DDL655538:DDL655539 DNH655538:DNH655539 DXD655538:DXD655539 EGZ655538:EGZ655539 EQV655538:EQV655539 FAR655538:FAR655539 FKN655538:FKN655539 FUJ655538:FUJ655539 GEF655538:GEF655539 GOB655538:GOB655539 GXX655538:GXX655539 HHT655538:HHT655539 HRP655538:HRP655539 IBL655538:IBL655539 ILH655538:ILH655539 IVD655538:IVD655539 JEZ655538:JEZ655539 JOV655538:JOV655539 JYR655538:JYR655539 KIN655538:KIN655539 KSJ655538:KSJ655539 LCF655538:LCF655539 LMB655538:LMB655539 LVX655538:LVX655539 MFT655538:MFT655539 MPP655538:MPP655539 MZL655538:MZL655539 NJH655538:NJH655539 NTD655538:NTD655539 OCZ655538:OCZ655539 OMV655538:OMV655539 OWR655538:OWR655539 PGN655538:PGN655539 PQJ655538:PQJ655539 QAF655538:QAF655539 QKB655538:QKB655539 QTX655538:QTX655539 RDT655538:RDT655539 RNP655538:RNP655539 RXL655538:RXL655539 SHH655538:SHH655539 SRD655538:SRD655539 TAZ655538:TAZ655539 TKV655538:TKV655539 TUR655538:TUR655539 UEN655538:UEN655539 UOJ655538:UOJ655539 UYF655538:UYF655539 VIB655538:VIB655539 VRX655538:VRX655539 WBT655538:WBT655539 WLP655538:WLP655539 WVL655538:WVL655539 IZ721074:IZ721075 SV721074:SV721075 ACR721074:ACR721075 AMN721074:AMN721075 AWJ721074:AWJ721075 BGF721074:BGF721075 BQB721074:BQB721075 BZX721074:BZX721075 CJT721074:CJT721075 CTP721074:CTP721075 DDL721074:DDL721075 DNH721074:DNH721075 DXD721074:DXD721075 EGZ721074:EGZ721075 EQV721074:EQV721075 FAR721074:FAR721075 FKN721074:FKN721075 FUJ721074:FUJ721075 GEF721074:GEF721075 GOB721074:GOB721075 GXX721074:GXX721075 HHT721074:HHT721075 HRP721074:HRP721075 IBL721074:IBL721075 ILH721074:ILH721075 IVD721074:IVD721075 JEZ721074:JEZ721075 JOV721074:JOV721075 JYR721074:JYR721075 KIN721074:KIN721075 KSJ721074:KSJ721075 LCF721074:LCF721075 LMB721074:LMB721075 LVX721074:LVX721075 MFT721074:MFT721075 MPP721074:MPP721075 MZL721074:MZL721075 NJH721074:NJH721075 NTD721074:NTD721075 OCZ721074:OCZ721075 OMV721074:OMV721075 OWR721074:OWR721075 PGN721074:PGN721075 PQJ721074:PQJ721075 QAF721074:QAF721075 QKB721074:QKB721075 QTX721074:QTX721075 RDT721074:RDT721075 RNP721074:RNP721075 RXL721074:RXL721075 SHH721074:SHH721075 SRD721074:SRD721075 TAZ721074:TAZ721075 TKV721074:TKV721075 TUR721074:TUR721075 UEN721074:UEN721075 UOJ721074:UOJ721075 UYF721074:UYF721075 VIB721074:VIB721075 VRX721074:VRX721075 WBT721074:WBT721075 WLP721074:WLP721075 WVL721074:WVL721075 IZ786610:IZ786611 SV786610:SV786611 ACR786610:ACR786611 AMN786610:AMN786611 AWJ786610:AWJ786611 BGF786610:BGF786611 BQB786610:BQB786611 BZX786610:BZX786611 CJT786610:CJT786611 CTP786610:CTP786611 DDL786610:DDL786611 DNH786610:DNH786611 DXD786610:DXD786611 EGZ786610:EGZ786611 EQV786610:EQV786611 FAR786610:FAR786611 FKN786610:FKN786611 FUJ786610:FUJ786611 GEF786610:GEF786611 GOB786610:GOB786611 GXX786610:GXX786611 HHT786610:HHT786611 HRP786610:HRP786611 IBL786610:IBL786611 ILH786610:ILH786611 IVD786610:IVD786611 JEZ786610:JEZ786611 JOV786610:JOV786611 JYR786610:JYR786611 KIN786610:KIN786611 KSJ786610:KSJ786611 LCF786610:LCF786611 LMB786610:LMB786611 LVX786610:LVX786611 MFT786610:MFT786611 MPP786610:MPP786611 MZL786610:MZL786611 NJH786610:NJH786611 NTD786610:NTD786611 OCZ786610:OCZ786611 OMV786610:OMV786611 OWR786610:OWR786611 PGN786610:PGN786611 PQJ786610:PQJ786611 QAF786610:QAF786611 QKB786610:QKB786611 QTX786610:QTX786611 RDT786610:RDT786611 RNP786610:RNP786611 RXL786610:RXL786611 SHH786610:SHH786611 SRD786610:SRD786611 TAZ786610:TAZ786611 TKV786610:TKV786611 TUR786610:TUR786611 UEN786610:UEN786611 UOJ786610:UOJ786611 UYF786610:UYF786611 VIB786610:VIB786611 VRX786610:VRX786611 WBT786610:WBT786611 WLP786610:WLP786611 WVL786610:WVL786611 IZ852146:IZ852147 SV852146:SV852147 ACR852146:ACR852147 AMN852146:AMN852147 AWJ852146:AWJ852147 BGF852146:BGF852147 BQB852146:BQB852147 BZX852146:BZX852147 CJT852146:CJT852147 CTP852146:CTP852147 DDL852146:DDL852147 DNH852146:DNH852147 DXD852146:DXD852147 EGZ852146:EGZ852147 EQV852146:EQV852147 FAR852146:FAR852147 FKN852146:FKN852147 FUJ852146:FUJ852147 GEF852146:GEF852147 GOB852146:GOB852147 GXX852146:GXX852147 HHT852146:HHT852147 HRP852146:HRP852147 IBL852146:IBL852147 ILH852146:ILH852147 IVD852146:IVD852147 JEZ852146:JEZ852147 JOV852146:JOV852147 JYR852146:JYR852147 KIN852146:KIN852147 KSJ852146:KSJ852147 LCF852146:LCF852147 LMB852146:LMB852147 LVX852146:LVX852147 MFT852146:MFT852147 MPP852146:MPP852147 MZL852146:MZL852147 NJH852146:NJH852147 NTD852146:NTD852147 OCZ852146:OCZ852147 OMV852146:OMV852147 OWR852146:OWR852147 PGN852146:PGN852147 PQJ852146:PQJ852147 QAF852146:QAF852147 QKB852146:QKB852147 QTX852146:QTX852147 RDT852146:RDT852147 RNP852146:RNP852147 RXL852146:RXL852147 SHH852146:SHH852147 SRD852146:SRD852147 TAZ852146:TAZ852147 TKV852146:TKV852147 TUR852146:TUR852147 UEN852146:UEN852147 UOJ852146:UOJ852147 UYF852146:UYF852147 VIB852146:VIB852147 VRX852146:VRX852147 WBT852146:WBT852147 WLP852146:WLP852147 WVL852146:WVL852147 IZ917682:IZ917683 SV917682:SV917683 ACR917682:ACR917683 AMN917682:AMN917683 AWJ917682:AWJ917683 BGF917682:BGF917683 BQB917682:BQB917683 BZX917682:BZX917683 CJT917682:CJT917683 CTP917682:CTP917683 DDL917682:DDL917683 DNH917682:DNH917683 DXD917682:DXD917683 EGZ917682:EGZ917683 EQV917682:EQV917683 FAR917682:FAR917683 FKN917682:FKN917683 FUJ917682:FUJ917683 GEF917682:GEF917683 GOB917682:GOB917683 GXX917682:GXX917683 HHT917682:HHT917683 HRP917682:HRP917683 IBL917682:IBL917683 ILH917682:ILH917683 IVD917682:IVD917683 JEZ917682:JEZ917683 JOV917682:JOV917683 JYR917682:JYR917683 KIN917682:KIN917683 KSJ917682:KSJ917683 LCF917682:LCF917683 LMB917682:LMB917683 LVX917682:LVX917683 MFT917682:MFT917683 MPP917682:MPP917683 MZL917682:MZL917683 NJH917682:NJH917683 NTD917682:NTD917683 OCZ917682:OCZ917683 OMV917682:OMV917683 OWR917682:OWR917683 PGN917682:PGN917683 PQJ917682:PQJ917683 QAF917682:QAF917683 QKB917682:QKB917683 QTX917682:QTX917683 RDT917682:RDT917683 RNP917682:RNP917683 RXL917682:RXL917683 SHH917682:SHH917683 SRD917682:SRD917683 TAZ917682:TAZ917683 TKV917682:TKV917683 TUR917682:TUR917683 UEN917682:UEN917683 UOJ917682:UOJ917683 UYF917682:UYF917683 VIB917682:VIB917683 VRX917682:VRX917683 WBT917682:WBT917683 WLP917682:WLP917683 WVL917682:WVL917683 IZ983218:IZ983219 SV983218:SV983219 ACR983218:ACR983219 AMN983218:AMN983219 AWJ983218:AWJ983219 BGF983218:BGF983219 BQB983218:BQB983219 BZX983218:BZX983219 CJT983218:CJT983219 CTP983218:CTP983219 DDL983218:DDL983219 DNH983218:DNH983219 DXD983218:DXD983219 EGZ983218:EGZ983219 EQV983218:EQV983219 FAR983218:FAR983219 FKN983218:FKN983219 FUJ983218:FUJ983219 GEF983218:GEF983219 GOB983218:GOB983219 GXX983218:GXX983219 HHT983218:HHT983219 HRP983218:HRP983219 IBL983218:IBL983219 ILH983218:ILH983219 IVD983218:IVD983219 JEZ983218:JEZ983219 JOV983218:JOV983219 JYR983218:JYR983219 KIN983218:KIN983219 KSJ983218:KSJ983219 LCF983218:LCF983219 LMB983218:LMB983219 LVX983218:LVX983219 MFT983218:MFT983219 MPP983218:MPP983219 MZL983218:MZL983219 NJH983218:NJH983219 NTD983218:NTD983219 OCZ983218:OCZ983219 OMV983218:OMV983219 OWR983218:OWR983219 PGN983218:PGN983219 PQJ983218:PQJ983219 QAF983218:QAF983219 QKB983218:QKB983219 QTX983218:QTX983219 RDT983218:RDT983219 RNP983218:RNP983219 RXL983218:RXL983219 SHH983218:SHH983219 SRD983218:SRD983219 TAZ983218:TAZ983219 TKV983218:TKV983219 TUR983218:TUR983219 UEN983218:UEN983219 UOJ983218:UOJ983219 UYF983218:UYF983219 VIB983218:VIB983219 VRX983218:VRX983219 WBT983218:WBT983219 WLP983218:WLP983219 WVL983218:WVL983219 IZ65717:IZ65718 SV65717:SV65718 ACR65717:ACR65718 AMN65717:AMN65718 AWJ65717:AWJ65718 BGF65717:BGF65718 BQB65717:BQB65718 BZX65717:BZX65718 CJT65717:CJT65718 CTP65717:CTP65718 DDL65717:DDL65718 DNH65717:DNH65718 DXD65717:DXD65718 EGZ65717:EGZ65718 EQV65717:EQV65718 FAR65717:FAR65718 FKN65717:FKN65718 FUJ65717:FUJ65718 GEF65717:GEF65718 GOB65717:GOB65718 GXX65717:GXX65718 HHT65717:HHT65718 HRP65717:HRP65718 IBL65717:IBL65718 ILH65717:ILH65718 IVD65717:IVD65718 JEZ65717:JEZ65718 JOV65717:JOV65718 JYR65717:JYR65718 KIN65717:KIN65718 KSJ65717:KSJ65718 LCF65717:LCF65718 LMB65717:LMB65718 LVX65717:LVX65718 MFT65717:MFT65718 MPP65717:MPP65718 MZL65717:MZL65718 NJH65717:NJH65718 NTD65717:NTD65718 OCZ65717:OCZ65718 OMV65717:OMV65718 OWR65717:OWR65718 PGN65717:PGN65718 PQJ65717:PQJ65718 QAF65717:QAF65718 QKB65717:QKB65718 QTX65717:QTX65718 RDT65717:RDT65718 RNP65717:RNP65718 RXL65717:RXL65718 SHH65717:SHH65718 SRD65717:SRD65718 TAZ65717:TAZ65718 TKV65717:TKV65718 TUR65717:TUR65718 UEN65717:UEN65718 UOJ65717:UOJ65718 UYF65717:UYF65718 VIB65717:VIB65718 VRX65717:VRX65718 WBT65717:WBT65718 WLP65717:WLP65718 WVL65717:WVL65718 IZ131253:IZ131254 SV131253:SV131254 ACR131253:ACR131254 AMN131253:AMN131254 AWJ131253:AWJ131254 BGF131253:BGF131254 BQB131253:BQB131254 BZX131253:BZX131254 CJT131253:CJT131254 CTP131253:CTP131254 DDL131253:DDL131254 DNH131253:DNH131254 DXD131253:DXD131254 EGZ131253:EGZ131254 EQV131253:EQV131254 FAR131253:FAR131254 FKN131253:FKN131254 FUJ131253:FUJ131254 GEF131253:GEF131254 GOB131253:GOB131254 GXX131253:GXX131254 HHT131253:HHT131254 HRP131253:HRP131254 IBL131253:IBL131254 ILH131253:ILH131254 IVD131253:IVD131254 JEZ131253:JEZ131254 JOV131253:JOV131254 JYR131253:JYR131254 KIN131253:KIN131254 KSJ131253:KSJ131254 LCF131253:LCF131254 LMB131253:LMB131254 LVX131253:LVX131254 MFT131253:MFT131254 MPP131253:MPP131254 MZL131253:MZL131254 NJH131253:NJH131254 NTD131253:NTD131254 OCZ131253:OCZ131254 OMV131253:OMV131254 OWR131253:OWR131254 PGN131253:PGN131254 PQJ131253:PQJ131254 QAF131253:QAF131254 QKB131253:QKB131254 QTX131253:QTX131254 RDT131253:RDT131254 RNP131253:RNP131254 RXL131253:RXL131254 SHH131253:SHH131254 SRD131253:SRD131254 TAZ131253:TAZ131254 TKV131253:TKV131254 TUR131253:TUR131254 UEN131253:UEN131254 UOJ131253:UOJ131254 UYF131253:UYF131254 VIB131253:VIB131254 VRX131253:VRX131254 WBT131253:WBT131254 WLP131253:WLP131254 WVL131253:WVL131254 IZ196789:IZ196790 SV196789:SV196790 ACR196789:ACR196790 AMN196789:AMN196790 AWJ196789:AWJ196790 BGF196789:BGF196790 BQB196789:BQB196790 BZX196789:BZX196790 CJT196789:CJT196790 CTP196789:CTP196790 DDL196789:DDL196790 DNH196789:DNH196790 DXD196789:DXD196790 EGZ196789:EGZ196790 EQV196789:EQV196790 FAR196789:FAR196790 FKN196789:FKN196790 FUJ196789:FUJ196790 GEF196789:GEF196790 GOB196789:GOB196790 GXX196789:GXX196790 HHT196789:HHT196790 HRP196789:HRP196790 IBL196789:IBL196790 ILH196789:ILH196790 IVD196789:IVD196790 JEZ196789:JEZ196790 JOV196789:JOV196790 JYR196789:JYR196790 KIN196789:KIN196790 KSJ196789:KSJ196790 LCF196789:LCF196790 LMB196789:LMB196790 LVX196789:LVX196790 MFT196789:MFT196790 MPP196789:MPP196790 MZL196789:MZL196790 NJH196789:NJH196790 NTD196789:NTD196790 OCZ196789:OCZ196790 OMV196789:OMV196790 OWR196789:OWR196790 PGN196789:PGN196790 PQJ196789:PQJ196790 QAF196789:QAF196790 QKB196789:QKB196790 QTX196789:QTX196790 RDT196789:RDT196790 RNP196789:RNP196790 RXL196789:RXL196790 SHH196789:SHH196790 SRD196789:SRD196790 TAZ196789:TAZ196790 TKV196789:TKV196790 TUR196789:TUR196790 UEN196789:UEN196790 UOJ196789:UOJ196790 UYF196789:UYF196790 VIB196789:VIB196790 VRX196789:VRX196790 WBT196789:WBT196790 WLP196789:WLP196790 WVL196789:WVL196790 IZ262325:IZ262326 SV262325:SV262326 ACR262325:ACR262326 AMN262325:AMN262326 AWJ262325:AWJ262326 BGF262325:BGF262326 BQB262325:BQB262326 BZX262325:BZX262326 CJT262325:CJT262326 CTP262325:CTP262326 DDL262325:DDL262326 DNH262325:DNH262326 DXD262325:DXD262326 EGZ262325:EGZ262326 EQV262325:EQV262326 FAR262325:FAR262326 FKN262325:FKN262326 FUJ262325:FUJ262326 GEF262325:GEF262326 GOB262325:GOB262326 GXX262325:GXX262326 HHT262325:HHT262326 HRP262325:HRP262326 IBL262325:IBL262326 ILH262325:ILH262326 IVD262325:IVD262326 JEZ262325:JEZ262326 JOV262325:JOV262326 JYR262325:JYR262326 KIN262325:KIN262326 KSJ262325:KSJ262326 LCF262325:LCF262326 LMB262325:LMB262326 LVX262325:LVX262326 MFT262325:MFT262326 MPP262325:MPP262326 MZL262325:MZL262326 NJH262325:NJH262326 NTD262325:NTD262326 OCZ262325:OCZ262326 OMV262325:OMV262326 OWR262325:OWR262326 PGN262325:PGN262326 PQJ262325:PQJ262326 QAF262325:QAF262326 QKB262325:QKB262326 QTX262325:QTX262326 RDT262325:RDT262326 RNP262325:RNP262326 RXL262325:RXL262326 SHH262325:SHH262326 SRD262325:SRD262326 TAZ262325:TAZ262326 TKV262325:TKV262326 TUR262325:TUR262326 UEN262325:UEN262326 UOJ262325:UOJ262326 UYF262325:UYF262326 VIB262325:VIB262326 VRX262325:VRX262326 WBT262325:WBT262326 WLP262325:WLP262326 WVL262325:WVL262326 IZ327861:IZ327862 SV327861:SV327862 ACR327861:ACR327862 AMN327861:AMN327862 AWJ327861:AWJ327862 BGF327861:BGF327862 BQB327861:BQB327862 BZX327861:BZX327862 CJT327861:CJT327862 CTP327861:CTP327862 DDL327861:DDL327862 DNH327861:DNH327862 DXD327861:DXD327862 EGZ327861:EGZ327862 EQV327861:EQV327862 FAR327861:FAR327862 FKN327861:FKN327862 FUJ327861:FUJ327862 GEF327861:GEF327862 GOB327861:GOB327862 GXX327861:GXX327862 HHT327861:HHT327862 HRP327861:HRP327862 IBL327861:IBL327862 ILH327861:ILH327862 IVD327861:IVD327862 JEZ327861:JEZ327862 JOV327861:JOV327862 JYR327861:JYR327862 KIN327861:KIN327862 KSJ327861:KSJ327862 LCF327861:LCF327862 LMB327861:LMB327862 LVX327861:LVX327862 MFT327861:MFT327862 MPP327861:MPP327862 MZL327861:MZL327862 NJH327861:NJH327862 NTD327861:NTD327862 OCZ327861:OCZ327862 OMV327861:OMV327862 OWR327861:OWR327862 PGN327861:PGN327862 PQJ327861:PQJ327862 QAF327861:QAF327862 QKB327861:QKB327862 QTX327861:QTX327862 RDT327861:RDT327862 RNP327861:RNP327862 RXL327861:RXL327862 SHH327861:SHH327862 SRD327861:SRD327862 TAZ327861:TAZ327862 TKV327861:TKV327862 TUR327861:TUR327862 UEN327861:UEN327862 UOJ327861:UOJ327862 UYF327861:UYF327862 VIB327861:VIB327862 VRX327861:VRX327862 WBT327861:WBT327862 WLP327861:WLP327862 WVL327861:WVL327862 IZ393397:IZ393398 SV393397:SV393398 ACR393397:ACR393398 AMN393397:AMN393398 AWJ393397:AWJ393398 BGF393397:BGF393398 BQB393397:BQB393398 BZX393397:BZX393398 CJT393397:CJT393398 CTP393397:CTP393398 DDL393397:DDL393398 DNH393397:DNH393398 DXD393397:DXD393398 EGZ393397:EGZ393398 EQV393397:EQV393398 FAR393397:FAR393398 FKN393397:FKN393398 FUJ393397:FUJ393398 GEF393397:GEF393398 GOB393397:GOB393398 GXX393397:GXX393398 HHT393397:HHT393398 HRP393397:HRP393398 IBL393397:IBL393398 ILH393397:ILH393398 IVD393397:IVD393398 JEZ393397:JEZ393398 JOV393397:JOV393398 JYR393397:JYR393398 KIN393397:KIN393398 KSJ393397:KSJ393398 LCF393397:LCF393398 LMB393397:LMB393398 LVX393397:LVX393398 MFT393397:MFT393398 MPP393397:MPP393398 MZL393397:MZL393398 NJH393397:NJH393398 NTD393397:NTD393398 OCZ393397:OCZ393398 OMV393397:OMV393398 OWR393397:OWR393398 PGN393397:PGN393398 PQJ393397:PQJ393398 QAF393397:QAF393398 QKB393397:QKB393398 QTX393397:QTX393398 RDT393397:RDT393398 RNP393397:RNP393398 RXL393397:RXL393398 SHH393397:SHH393398 SRD393397:SRD393398 TAZ393397:TAZ393398 TKV393397:TKV393398 TUR393397:TUR393398 UEN393397:UEN393398 UOJ393397:UOJ393398 UYF393397:UYF393398 VIB393397:VIB393398 VRX393397:VRX393398 WBT393397:WBT393398 WLP393397:WLP393398 WVL393397:WVL393398 IZ458933:IZ458934 SV458933:SV458934 ACR458933:ACR458934 AMN458933:AMN458934 AWJ458933:AWJ458934 BGF458933:BGF458934 BQB458933:BQB458934 BZX458933:BZX458934 CJT458933:CJT458934 CTP458933:CTP458934 DDL458933:DDL458934 DNH458933:DNH458934 DXD458933:DXD458934 EGZ458933:EGZ458934 EQV458933:EQV458934 FAR458933:FAR458934 FKN458933:FKN458934 FUJ458933:FUJ458934 GEF458933:GEF458934 GOB458933:GOB458934 GXX458933:GXX458934 HHT458933:HHT458934 HRP458933:HRP458934 IBL458933:IBL458934 ILH458933:ILH458934 IVD458933:IVD458934 JEZ458933:JEZ458934 JOV458933:JOV458934 JYR458933:JYR458934 KIN458933:KIN458934 KSJ458933:KSJ458934 LCF458933:LCF458934 LMB458933:LMB458934 LVX458933:LVX458934 MFT458933:MFT458934 MPP458933:MPP458934 MZL458933:MZL458934 NJH458933:NJH458934 NTD458933:NTD458934 OCZ458933:OCZ458934 OMV458933:OMV458934 OWR458933:OWR458934 PGN458933:PGN458934 PQJ458933:PQJ458934 QAF458933:QAF458934 QKB458933:QKB458934 QTX458933:QTX458934 RDT458933:RDT458934 RNP458933:RNP458934 RXL458933:RXL458934 SHH458933:SHH458934 SRD458933:SRD458934 TAZ458933:TAZ458934 TKV458933:TKV458934 TUR458933:TUR458934 UEN458933:UEN458934 UOJ458933:UOJ458934 UYF458933:UYF458934 VIB458933:VIB458934 VRX458933:VRX458934 WBT458933:WBT458934 WLP458933:WLP458934 WVL458933:WVL458934 IZ524469:IZ524470 SV524469:SV524470 ACR524469:ACR524470 AMN524469:AMN524470 AWJ524469:AWJ524470 BGF524469:BGF524470 BQB524469:BQB524470 BZX524469:BZX524470 CJT524469:CJT524470 CTP524469:CTP524470 DDL524469:DDL524470 DNH524469:DNH524470 DXD524469:DXD524470 EGZ524469:EGZ524470 EQV524469:EQV524470 FAR524469:FAR524470 FKN524469:FKN524470 FUJ524469:FUJ524470 GEF524469:GEF524470 GOB524469:GOB524470 GXX524469:GXX524470 HHT524469:HHT524470 HRP524469:HRP524470 IBL524469:IBL524470 ILH524469:ILH524470 IVD524469:IVD524470 JEZ524469:JEZ524470 JOV524469:JOV524470 JYR524469:JYR524470 KIN524469:KIN524470 KSJ524469:KSJ524470 LCF524469:LCF524470 LMB524469:LMB524470 LVX524469:LVX524470 MFT524469:MFT524470 MPP524469:MPP524470 MZL524469:MZL524470 NJH524469:NJH524470 NTD524469:NTD524470 OCZ524469:OCZ524470 OMV524469:OMV524470 OWR524469:OWR524470 PGN524469:PGN524470 PQJ524469:PQJ524470 QAF524469:QAF524470 QKB524469:QKB524470 QTX524469:QTX524470 RDT524469:RDT524470 RNP524469:RNP524470 RXL524469:RXL524470 SHH524469:SHH524470 SRD524469:SRD524470 TAZ524469:TAZ524470 TKV524469:TKV524470 TUR524469:TUR524470 UEN524469:UEN524470 UOJ524469:UOJ524470 UYF524469:UYF524470 VIB524469:VIB524470 VRX524469:VRX524470 WBT524469:WBT524470 WLP524469:WLP524470 WVL524469:WVL524470 IZ590005:IZ590006 SV590005:SV590006 ACR590005:ACR590006 AMN590005:AMN590006 AWJ590005:AWJ590006 BGF590005:BGF590006 BQB590005:BQB590006 BZX590005:BZX590006 CJT590005:CJT590006 CTP590005:CTP590006 DDL590005:DDL590006 DNH590005:DNH590006 DXD590005:DXD590006 EGZ590005:EGZ590006 EQV590005:EQV590006 FAR590005:FAR590006 FKN590005:FKN590006 FUJ590005:FUJ590006 GEF590005:GEF590006 GOB590005:GOB590006 GXX590005:GXX590006 HHT590005:HHT590006 HRP590005:HRP590006 IBL590005:IBL590006 ILH590005:ILH590006 IVD590005:IVD590006 JEZ590005:JEZ590006 JOV590005:JOV590006 JYR590005:JYR590006 KIN590005:KIN590006 KSJ590005:KSJ590006 LCF590005:LCF590006 LMB590005:LMB590006 LVX590005:LVX590006 MFT590005:MFT590006 MPP590005:MPP590006 MZL590005:MZL590006 NJH590005:NJH590006 NTD590005:NTD590006 OCZ590005:OCZ590006 OMV590005:OMV590006 OWR590005:OWR590006 PGN590005:PGN590006 PQJ590005:PQJ590006 QAF590005:QAF590006 QKB590005:QKB590006 QTX590005:QTX590006 RDT590005:RDT590006 RNP590005:RNP590006 RXL590005:RXL590006 SHH590005:SHH590006 SRD590005:SRD590006 TAZ590005:TAZ590006 TKV590005:TKV590006 TUR590005:TUR590006 UEN590005:UEN590006 UOJ590005:UOJ590006 UYF590005:UYF590006 VIB590005:VIB590006 VRX590005:VRX590006 WBT590005:WBT590006 WLP590005:WLP590006 WVL590005:WVL590006 IZ655541:IZ655542 SV655541:SV655542 ACR655541:ACR655542 AMN655541:AMN655542 AWJ655541:AWJ655542 BGF655541:BGF655542 BQB655541:BQB655542 BZX655541:BZX655542 CJT655541:CJT655542 CTP655541:CTP655542 DDL655541:DDL655542 DNH655541:DNH655542 DXD655541:DXD655542 EGZ655541:EGZ655542 EQV655541:EQV655542 FAR655541:FAR655542 FKN655541:FKN655542 FUJ655541:FUJ655542 GEF655541:GEF655542 GOB655541:GOB655542 GXX655541:GXX655542 HHT655541:HHT655542 HRP655541:HRP655542 IBL655541:IBL655542 ILH655541:ILH655542 IVD655541:IVD655542 JEZ655541:JEZ655542 JOV655541:JOV655542 JYR655541:JYR655542 KIN655541:KIN655542 KSJ655541:KSJ655542 LCF655541:LCF655542 LMB655541:LMB655542 LVX655541:LVX655542 MFT655541:MFT655542 MPP655541:MPP655542 MZL655541:MZL655542 NJH655541:NJH655542 NTD655541:NTD655542 OCZ655541:OCZ655542 OMV655541:OMV655542 OWR655541:OWR655542 PGN655541:PGN655542 PQJ655541:PQJ655542 QAF655541:QAF655542 QKB655541:QKB655542 QTX655541:QTX655542 RDT655541:RDT655542 RNP655541:RNP655542 RXL655541:RXL655542 SHH655541:SHH655542 SRD655541:SRD655542 TAZ655541:TAZ655542 TKV655541:TKV655542 TUR655541:TUR655542 UEN655541:UEN655542 UOJ655541:UOJ655542 UYF655541:UYF655542 VIB655541:VIB655542 VRX655541:VRX655542 WBT655541:WBT655542 WLP655541:WLP655542 WVL655541:WVL655542 IZ721077:IZ721078 SV721077:SV721078 ACR721077:ACR721078 AMN721077:AMN721078 AWJ721077:AWJ721078 BGF721077:BGF721078 BQB721077:BQB721078 BZX721077:BZX721078 CJT721077:CJT721078 CTP721077:CTP721078 DDL721077:DDL721078 DNH721077:DNH721078 DXD721077:DXD721078 EGZ721077:EGZ721078 EQV721077:EQV721078 FAR721077:FAR721078 FKN721077:FKN721078 FUJ721077:FUJ721078 GEF721077:GEF721078 GOB721077:GOB721078 GXX721077:GXX721078 HHT721077:HHT721078 HRP721077:HRP721078 IBL721077:IBL721078 ILH721077:ILH721078 IVD721077:IVD721078 JEZ721077:JEZ721078 JOV721077:JOV721078 JYR721077:JYR721078 KIN721077:KIN721078 KSJ721077:KSJ721078 LCF721077:LCF721078 LMB721077:LMB721078 LVX721077:LVX721078 MFT721077:MFT721078 MPP721077:MPP721078 MZL721077:MZL721078 NJH721077:NJH721078 NTD721077:NTD721078 OCZ721077:OCZ721078 OMV721077:OMV721078 OWR721077:OWR721078 PGN721077:PGN721078 PQJ721077:PQJ721078 QAF721077:QAF721078 QKB721077:QKB721078 QTX721077:QTX721078 RDT721077:RDT721078 RNP721077:RNP721078 RXL721077:RXL721078 SHH721077:SHH721078 SRD721077:SRD721078 TAZ721077:TAZ721078 TKV721077:TKV721078 TUR721077:TUR721078 UEN721077:UEN721078 UOJ721077:UOJ721078 UYF721077:UYF721078 VIB721077:VIB721078 VRX721077:VRX721078 WBT721077:WBT721078 WLP721077:WLP721078 WVL721077:WVL721078 IZ786613:IZ786614 SV786613:SV786614 ACR786613:ACR786614 AMN786613:AMN786614 AWJ786613:AWJ786614 BGF786613:BGF786614 BQB786613:BQB786614 BZX786613:BZX786614 CJT786613:CJT786614 CTP786613:CTP786614 DDL786613:DDL786614 DNH786613:DNH786614 DXD786613:DXD786614 EGZ786613:EGZ786614 EQV786613:EQV786614 FAR786613:FAR786614 FKN786613:FKN786614 FUJ786613:FUJ786614 GEF786613:GEF786614 GOB786613:GOB786614 GXX786613:GXX786614 HHT786613:HHT786614 HRP786613:HRP786614 IBL786613:IBL786614 ILH786613:ILH786614 IVD786613:IVD786614 JEZ786613:JEZ786614 JOV786613:JOV786614 JYR786613:JYR786614 KIN786613:KIN786614 KSJ786613:KSJ786614 LCF786613:LCF786614 LMB786613:LMB786614 LVX786613:LVX786614 MFT786613:MFT786614 MPP786613:MPP786614 MZL786613:MZL786614 NJH786613:NJH786614 NTD786613:NTD786614 OCZ786613:OCZ786614 OMV786613:OMV786614 OWR786613:OWR786614 PGN786613:PGN786614 PQJ786613:PQJ786614 QAF786613:QAF786614 QKB786613:QKB786614 QTX786613:QTX786614 RDT786613:RDT786614 RNP786613:RNP786614 RXL786613:RXL786614 SHH786613:SHH786614 SRD786613:SRD786614 TAZ786613:TAZ786614 TKV786613:TKV786614 TUR786613:TUR786614 UEN786613:UEN786614 UOJ786613:UOJ786614 UYF786613:UYF786614 VIB786613:VIB786614 VRX786613:VRX786614 WBT786613:WBT786614 WLP786613:WLP786614 WVL786613:WVL786614 IZ852149:IZ852150 SV852149:SV852150 ACR852149:ACR852150 AMN852149:AMN852150 AWJ852149:AWJ852150 BGF852149:BGF852150 BQB852149:BQB852150 BZX852149:BZX852150 CJT852149:CJT852150 CTP852149:CTP852150 DDL852149:DDL852150 DNH852149:DNH852150 DXD852149:DXD852150 EGZ852149:EGZ852150 EQV852149:EQV852150 FAR852149:FAR852150 FKN852149:FKN852150 FUJ852149:FUJ852150 GEF852149:GEF852150 GOB852149:GOB852150 GXX852149:GXX852150 HHT852149:HHT852150 HRP852149:HRP852150 IBL852149:IBL852150 ILH852149:ILH852150 IVD852149:IVD852150 JEZ852149:JEZ852150 JOV852149:JOV852150 JYR852149:JYR852150 KIN852149:KIN852150 KSJ852149:KSJ852150 LCF852149:LCF852150 LMB852149:LMB852150 LVX852149:LVX852150 MFT852149:MFT852150 MPP852149:MPP852150 MZL852149:MZL852150 NJH852149:NJH852150 NTD852149:NTD852150 OCZ852149:OCZ852150 OMV852149:OMV852150 OWR852149:OWR852150 PGN852149:PGN852150 PQJ852149:PQJ852150 QAF852149:QAF852150 QKB852149:QKB852150 QTX852149:QTX852150 RDT852149:RDT852150 RNP852149:RNP852150 RXL852149:RXL852150 SHH852149:SHH852150 SRD852149:SRD852150 TAZ852149:TAZ852150 TKV852149:TKV852150 TUR852149:TUR852150 UEN852149:UEN852150 UOJ852149:UOJ852150 UYF852149:UYF852150 VIB852149:VIB852150 VRX852149:VRX852150 WBT852149:WBT852150 WLP852149:WLP852150 WVL852149:WVL852150 IZ917685:IZ917686 SV917685:SV917686 ACR917685:ACR917686 AMN917685:AMN917686 AWJ917685:AWJ917686 BGF917685:BGF917686 BQB917685:BQB917686 BZX917685:BZX917686 CJT917685:CJT917686 CTP917685:CTP917686 DDL917685:DDL917686 DNH917685:DNH917686 DXD917685:DXD917686 EGZ917685:EGZ917686 EQV917685:EQV917686 FAR917685:FAR917686 FKN917685:FKN917686 FUJ917685:FUJ917686 GEF917685:GEF917686 GOB917685:GOB917686 GXX917685:GXX917686 HHT917685:HHT917686 HRP917685:HRP917686 IBL917685:IBL917686 ILH917685:ILH917686 IVD917685:IVD917686 JEZ917685:JEZ917686 JOV917685:JOV917686 JYR917685:JYR917686 KIN917685:KIN917686 KSJ917685:KSJ917686 LCF917685:LCF917686 LMB917685:LMB917686 LVX917685:LVX917686 MFT917685:MFT917686 MPP917685:MPP917686 MZL917685:MZL917686 NJH917685:NJH917686 NTD917685:NTD917686 OCZ917685:OCZ917686 OMV917685:OMV917686 OWR917685:OWR917686 PGN917685:PGN917686 PQJ917685:PQJ917686 QAF917685:QAF917686 QKB917685:QKB917686 QTX917685:QTX917686 RDT917685:RDT917686 RNP917685:RNP917686 RXL917685:RXL917686 SHH917685:SHH917686 SRD917685:SRD917686 TAZ917685:TAZ917686 TKV917685:TKV917686 TUR917685:TUR917686 UEN917685:UEN917686 UOJ917685:UOJ917686 UYF917685:UYF917686 VIB917685:VIB917686 VRX917685:VRX917686 WBT917685:WBT917686 WLP917685:WLP917686 WVL917685:WVL917686 IZ983221:IZ983222 SV983221:SV983222 ACR983221:ACR983222 AMN983221:AMN983222 AWJ983221:AWJ983222 BGF983221:BGF983222 BQB983221:BQB983222 BZX983221:BZX983222 CJT983221:CJT983222 CTP983221:CTP983222 DDL983221:DDL983222 DNH983221:DNH983222 DXD983221:DXD983222 EGZ983221:EGZ983222 EQV983221:EQV983222 FAR983221:FAR983222 FKN983221:FKN983222 FUJ983221:FUJ983222 GEF983221:GEF983222 GOB983221:GOB983222 GXX983221:GXX983222 HHT983221:HHT983222 HRP983221:HRP983222 IBL983221:IBL983222 ILH983221:ILH983222 IVD983221:IVD983222 JEZ983221:JEZ983222 JOV983221:JOV983222 JYR983221:JYR983222 KIN983221:KIN983222 KSJ983221:KSJ983222 LCF983221:LCF983222 LMB983221:LMB983222 LVX983221:LVX983222 MFT983221:MFT983222 MPP983221:MPP983222 MZL983221:MZL983222 NJH983221:NJH983222 NTD983221:NTD983222 OCZ983221:OCZ983222 OMV983221:OMV983222 OWR983221:OWR983222 PGN983221:PGN983222 PQJ983221:PQJ983222 QAF983221:QAF983222 QKB983221:QKB983222 QTX983221:QTX983222 RDT983221:RDT983222 RNP983221:RNP983222 RXL983221:RXL983222 SHH983221:SHH983222 SRD983221:SRD983222 TAZ983221:TAZ983222 TKV983221:TKV983222 TUR983221:TUR983222 UEN983221:UEN983222 UOJ983221:UOJ983222 UYF983221:UYF983222 VIB983221:VIB983222 VRX983221:VRX983222 WBT983221:WBT983222 WLP983221:WLP983222 WVL983221:WVL983222 IZ65720:IZ65725 SV65720:SV65725 ACR65720:ACR65725 AMN65720:AMN65725 AWJ65720:AWJ65725 BGF65720:BGF65725 BQB65720:BQB65725 BZX65720:BZX65725 CJT65720:CJT65725 CTP65720:CTP65725 DDL65720:DDL65725 DNH65720:DNH65725 DXD65720:DXD65725 EGZ65720:EGZ65725 EQV65720:EQV65725 FAR65720:FAR65725 FKN65720:FKN65725 FUJ65720:FUJ65725 GEF65720:GEF65725 GOB65720:GOB65725 GXX65720:GXX65725 HHT65720:HHT65725 HRP65720:HRP65725 IBL65720:IBL65725 ILH65720:ILH65725 IVD65720:IVD65725 JEZ65720:JEZ65725 JOV65720:JOV65725 JYR65720:JYR65725 KIN65720:KIN65725 KSJ65720:KSJ65725 LCF65720:LCF65725 LMB65720:LMB65725 LVX65720:LVX65725 MFT65720:MFT65725 MPP65720:MPP65725 MZL65720:MZL65725 NJH65720:NJH65725 NTD65720:NTD65725 OCZ65720:OCZ65725 OMV65720:OMV65725 OWR65720:OWR65725 PGN65720:PGN65725 PQJ65720:PQJ65725 QAF65720:QAF65725 QKB65720:QKB65725 QTX65720:QTX65725 RDT65720:RDT65725 RNP65720:RNP65725 RXL65720:RXL65725 SHH65720:SHH65725 SRD65720:SRD65725 TAZ65720:TAZ65725 TKV65720:TKV65725 TUR65720:TUR65725 UEN65720:UEN65725 UOJ65720:UOJ65725 UYF65720:UYF65725 VIB65720:VIB65725 VRX65720:VRX65725 WBT65720:WBT65725 WLP65720:WLP65725 WVL65720:WVL65725 IZ131256:IZ131261 SV131256:SV131261 ACR131256:ACR131261 AMN131256:AMN131261 AWJ131256:AWJ131261 BGF131256:BGF131261 BQB131256:BQB131261 BZX131256:BZX131261 CJT131256:CJT131261 CTP131256:CTP131261 DDL131256:DDL131261 DNH131256:DNH131261 DXD131256:DXD131261 EGZ131256:EGZ131261 EQV131256:EQV131261 FAR131256:FAR131261 FKN131256:FKN131261 FUJ131256:FUJ131261 GEF131256:GEF131261 GOB131256:GOB131261 GXX131256:GXX131261 HHT131256:HHT131261 HRP131256:HRP131261 IBL131256:IBL131261 ILH131256:ILH131261 IVD131256:IVD131261 JEZ131256:JEZ131261 JOV131256:JOV131261 JYR131256:JYR131261 KIN131256:KIN131261 KSJ131256:KSJ131261 LCF131256:LCF131261 LMB131256:LMB131261 LVX131256:LVX131261 MFT131256:MFT131261 MPP131256:MPP131261 MZL131256:MZL131261 NJH131256:NJH131261 NTD131256:NTD131261 OCZ131256:OCZ131261 OMV131256:OMV131261 OWR131256:OWR131261 PGN131256:PGN131261 PQJ131256:PQJ131261 QAF131256:QAF131261 QKB131256:QKB131261 QTX131256:QTX131261 RDT131256:RDT131261 RNP131256:RNP131261 RXL131256:RXL131261 SHH131256:SHH131261 SRD131256:SRD131261 TAZ131256:TAZ131261 TKV131256:TKV131261 TUR131256:TUR131261 UEN131256:UEN131261 UOJ131256:UOJ131261 UYF131256:UYF131261 VIB131256:VIB131261 VRX131256:VRX131261 WBT131256:WBT131261 WLP131256:WLP131261 WVL131256:WVL131261 IZ196792:IZ196797 SV196792:SV196797 ACR196792:ACR196797 AMN196792:AMN196797 AWJ196792:AWJ196797 BGF196792:BGF196797 BQB196792:BQB196797 BZX196792:BZX196797 CJT196792:CJT196797 CTP196792:CTP196797 DDL196792:DDL196797 DNH196792:DNH196797 DXD196792:DXD196797 EGZ196792:EGZ196797 EQV196792:EQV196797 FAR196792:FAR196797 FKN196792:FKN196797 FUJ196792:FUJ196797 GEF196792:GEF196797 GOB196792:GOB196797 GXX196792:GXX196797 HHT196792:HHT196797 HRP196792:HRP196797 IBL196792:IBL196797 ILH196792:ILH196797 IVD196792:IVD196797 JEZ196792:JEZ196797 JOV196792:JOV196797 JYR196792:JYR196797 KIN196792:KIN196797 KSJ196792:KSJ196797 LCF196792:LCF196797 LMB196792:LMB196797 LVX196792:LVX196797 MFT196792:MFT196797 MPP196792:MPP196797 MZL196792:MZL196797 NJH196792:NJH196797 NTD196792:NTD196797 OCZ196792:OCZ196797 OMV196792:OMV196797 OWR196792:OWR196797 PGN196792:PGN196797 PQJ196792:PQJ196797 QAF196792:QAF196797 QKB196792:QKB196797 QTX196792:QTX196797 RDT196792:RDT196797 RNP196792:RNP196797 RXL196792:RXL196797 SHH196792:SHH196797 SRD196792:SRD196797 TAZ196792:TAZ196797 TKV196792:TKV196797 TUR196792:TUR196797 UEN196792:UEN196797 UOJ196792:UOJ196797 UYF196792:UYF196797 VIB196792:VIB196797 VRX196792:VRX196797 WBT196792:WBT196797 WLP196792:WLP196797 WVL196792:WVL196797 IZ262328:IZ262333 SV262328:SV262333 ACR262328:ACR262333 AMN262328:AMN262333 AWJ262328:AWJ262333 BGF262328:BGF262333 BQB262328:BQB262333 BZX262328:BZX262333 CJT262328:CJT262333 CTP262328:CTP262333 DDL262328:DDL262333 DNH262328:DNH262333 DXD262328:DXD262333 EGZ262328:EGZ262333 EQV262328:EQV262333 FAR262328:FAR262333 FKN262328:FKN262333 FUJ262328:FUJ262333 GEF262328:GEF262333 GOB262328:GOB262333 GXX262328:GXX262333 HHT262328:HHT262333 HRP262328:HRP262333 IBL262328:IBL262333 ILH262328:ILH262333 IVD262328:IVD262333 JEZ262328:JEZ262333 JOV262328:JOV262333 JYR262328:JYR262333 KIN262328:KIN262333 KSJ262328:KSJ262333 LCF262328:LCF262333 LMB262328:LMB262333 LVX262328:LVX262333 MFT262328:MFT262333 MPP262328:MPP262333 MZL262328:MZL262333 NJH262328:NJH262333 NTD262328:NTD262333 OCZ262328:OCZ262333 OMV262328:OMV262333 OWR262328:OWR262333 PGN262328:PGN262333 PQJ262328:PQJ262333 QAF262328:QAF262333 QKB262328:QKB262333 QTX262328:QTX262333 RDT262328:RDT262333 RNP262328:RNP262333 RXL262328:RXL262333 SHH262328:SHH262333 SRD262328:SRD262333 TAZ262328:TAZ262333 TKV262328:TKV262333 TUR262328:TUR262333 UEN262328:UEN262333 UOJ262328:UOJ262333 UYF262328:UYF262333 VIB262328:VIB262333 VRX262328:VRX262333 WBT262328:WBT262333 WLP262328:WLP262333 WVL262328:WVL262333 IZ327864:IZ327869 SV327864:SV327869 ACR327864:ACR327869 AMN327864:AMN327869 AWJ327864:AWJ327869 BGF327864:BGF327869 BQB327864:BQB327869 BZX327864:BZX327869 CJT327864:CJT327869 CTP327864:CTP327869 DDL327864:DDL327869 DNH327864:DNH327869 DXD327864:DXD327869 EGZ327864:EGZ327869 EQV327864:EQV327869 FAR327864:FAR327869 FKN327864:FKN327869 FUJ327864:FUJ327869 GEF327864:GEF327869 GOB327864:GOB327869 GXX327864:GXX327869 HHT327864:HHT327869 HRP327864:HRP327869 IBL327864:IBL327869 ILH327864:ILH327869 IVD327864:IVD327869 JEZ327864:JEZ327869 JOV327864:JOV327869 JYR327864:JYR327869 KIN327864:KIN327869 KSJ327864:KSJ327869 LCF327864:LCF327869 LMB327864:LMB327869 LVX327864:LVX327869 MFT327864:MFT327869 MPP327864:MPP327869 MZL327864:MZL327869 NJH327864:NJH327869 NTD327864:NTD327869 OCZ327864:OCZ327869 OMV327864:OMV327869 OWR327864:OWR327869 PGN327864:PGN327869 PQJ327864:PQJ327869 QAF327864:QAF327869 QKB327864:QKB327869 QTX327864:QTX327869 RDT327864:RDT327869 RNP327864:RNP327869 RXL327864:RXL327869 SHH327864:SHH327869 SRD327864:SRD327869 TAZ327864:TAZ327869 TKV327864:TKV327869 TUR327864:TUR327869 UEN327864:UEN327869 UOJ327864:UOJ327869 UYF327864:UYF327869 VIB327864:VIB327869 VRX327864:VRX327869 WBT327864:WBT327869 WLP327864:WLP327869 WVL327864:WVL327869 IZ393400:IZ393405 SV393400:SV393405 ACR393400:ACR393405 AMN393400:AMN393405 AWJ393400:AWJ393405 BGF393400:BGF393405 BQB393400:BQB393405 BZX393400:BZX393405 CJT393400:CJT393405 CTP393400:CTP393405 DDL393400:DDL393405 DNH393400:DNH393405 DXD393400:DXD393405 EGZ393400:EGZ393405 EQV393400:EQV393405 FAR393400:FAR393405 FKN393400:FKN393405 FUJ393400:FUJ393405 GEF393400:GEF393405 GOB393400:GOB393405 GXX393400:GXX393405 HHT393400:HHT393405 HRP393400:HRP393405 IBL393400:IBL393405 ILH393400:ILH393405 IVD393400:IVD393405 JEZ393400:JEZ393405 JOV393400:JOV393405 JYR393400:JYR393405 KIN393400:KIN393405 KSJ393400:KSJ393405 LCF393400:LCF393405 LMB393400:LMB393405 LVX393400:LVX393405 MFT393400:MFT393405 MPP393400:MPP393405 MZL393400:MZL393405 NJH393400:NJH393405 NTD393400:NTD393405 OCZ393400:OCZ393405 OMV393400:OMV393405 OWR393400:OWR393405 PGN393400:PGN393405 PQJ393400:PQJ393405 QAF393400:QAF393405 QKB393400:QKB393405 QTX393400:QTX393405 RDT393400:RDT393405 RNP393400:RNP393405 RXL393400:RXL393405 SHH393400:SHH393405 SRD393400:SRD393405 TAZ393400:TAZ393405 TKV393400:TKV393405 TUR393400:TUR393405 UEN393400:UEN393405 UOJ393400:UOJ393405 UYF393400:UYF393405 VIB393400:VIB393405 VRX393400:VRX393405 WBT393400:WBT393405 WLP393400:WLP393405 WVL393400:WVL393405 IZ458936:IZ458941 SV458936:SV458941 ACR458936:ACR458941 AMN458936:AMN458941 AWJ458936:AWJ458941 BGF458936:BGF458941 BQB458936:BQB458941 BZX458936:BZX458941 CJT458936:CJT458941 CTP458936:CTP458941 DDL458936:DDL458941 DNH458936:DNH458941 DXD458936:DXD458941 EGZ458936:EGZ458941 EQV458936:EQV458941 FAR458936:FAR458941 FKN458936:FKN458941 FUJ458936:FUJ458941 GEF458936:GEF458941 GOB458936:GOB458941 GXX458936:GXX458941 HHT458936:HHT458941 HRP458936:HRP458941 IBL458936:IBL458941 ILH458936:ILH458941 IVD458936:IVD458941 JEZ458936:JEZ458941 JOV458936:JOV458941 JYR458936:JYR458941 KIN458936:KIN458941 KSJ458936:KSJ458941 LCF458936:LCF458941 LMB458936:LMB458941 LVX458936:LVX458941 MFT458936:MFT458941 MPP458936:MPP458941 MZL458936:MZL458941 NJH458936:NJH458941 NTD458936:NTD458941 OCZ458936:OCZ458941 OMV458936:OMV458941 OWR458936:OWR458941 PGN458936:PGN458941 PQJ458936:PQJ458941 QAF458936:QAF458941 QKB458936:QKB458941 QTX458936:QTX458941 RDT458936:RDT458941 RNP458936:RNP458941 RXL458936:RXL458941 SHH458936:SHH458941 SRD458936:SRD458941 TAZ458936:TAZ458941 TKV458936:TKV458941 TUR458936:TUR458941 UEN458936:UEN458941 UOJ458936:UOJ458941 UYF458936:UYF458941 VIB458936:VIB458941 VRX458936:VRX458941 WBT458936:WBT458941 WLP458936:WLP458941 WVL458936:WVL458941 IZ524472:IZ524477 SV524472:SV524477 ACR524472:ACR524477 AMN524472:AMN524477 AWJ524472:AWJ524477 BGF524472:BGF524477 BQB524472:BQB524477 BZX524472:BZX524477 CJT524472:CJT524477 CTP524472:CTP524477 DDL524472:DDL524477 DNH524472:DNH524477 DXD524472:DXD524477 EGZ524472:EGZ524477 EQV524472:EQV524477 FAR524472:FAR524477 FKN524472:FKN524477 FUJ524472:FUJ524477 GEF524472:GEF524477 GOB524472:GOB524477 GXX524472:GXX524477 HHT524472:HHT524477 HRP524472:HRP524477 IBL524472:IBL524477 ILH524472:ILH524477 IVD524472:IVD524477 JEZ524472:JEZ524477 JOV524472:JOV524477 JYR524472:JYR524477 KIN524472:KIN524477 KSJ524472:KSJ524477 LCF524472:LCF524477 LMB524472:LMB524477 LVX524472:LVX524477 MFT524472:MFT524477 MPP524472:MPP524477 MZL524472:MZL524477 NJH524472:NJH524477 NTD524472:NTD524477 OCZ524472:OCZ524477 OMV524472:OMV524477 OWR524472:OWR524477 PGN524472:PGN524477 PQJ524472:PQJ524477 QAF524472:QAF524477 QKB524472:QKB524477 QTX524472:QTX524477 RDT524472:RDT524477 RNP524472:RNP524477 RXL524472:RXL524477 SHH524472:SHH524477 SRD524472:SRD524477 TAZ524472:TAZ524477 TKV524472:TKV524477 TUR524472:TUR524477 UEN524472:UEN524477 UOJ524472:UOJ524477 UYF524472:UYF524477 VIB524472:VIB524477 VRX524472:VRX524477 WBT524472:WBT524477 WLP524472:WLP524477 WVL524472:WVL524477 IZ590008:IZ590013 SV590008:SV590013 ACR590008:ACR590013 AMN590008:AMN590013 AWJ590008:AWJ590013 BGF590008:BGF590013 BQB590008:BQB590013 BZX590008:BZX590013 CJT590008:CJT590013 CTP590008:CTP590013 DDL590008:DDL590013 DNH590008:DNH590013 DXD590008:DXD590013 EGZ590008:EGZ590013 EQV590008:EQV590013 FAR590008:FAR590013 FKN590008:FKN590013 FUJ590008:FUJ590013 GEF590008:GEF590013 GOB590008:GOB590013 GXX590008:GXX590013 HHT590008:HHT590013 HRP590008:HRP590013 IBL590008:IBL590013 ILH590008:ILH590013 IVD590008:IVD590013 JEZ590008:JEZ590013 JOV590008:JOV590013 JYR590008:JYR590013 KIN590008:KIN590013 KSJ590008:KSJ590013 LCF590008:LCF590013 LMB590008:LMB590013 LVX590008:LVX590013 MFT590008:MFT590013 MPP590008:MPP590013 MZL590008:MZL590013 NJH590008:NJH590013 NTD590008:NTD590013 OCZ590008:OCZ590013 OMV590008:OMV590013 OWR590008:OWR590013 PGN590008:PGN590013 PQJ590008:PQJ590013 QAF590008:QAF590013 QKB590008:QKB590013 QTX590008:QTX590013 RDT590008:RDT590013 RNP590008:RNP590013 RXL590008:RXL590013 SHH590008:SHH590013 SRD590008:SRD590013 TAZ590008:TAZ590013 TKV590008:TKV590013 TUR590008:TUR590013 UEN590008:UEN590013 UOJ590008:UOJ590013 UYF590008:UYF590013 VIB590008:VIB590013 VRX590008:VRX590013 WBT590008:WBT590013 WLP590008:WLP590013 WVL590008:WVL590013 IZ655544:IZ655549 SV655544:SV655549 ACR655544:ACR655549 AMN655544:AMN655549 AWJ655544:AWJ655549 BGF655544:BGF655549 BQB655544:BQB655549 BZX655544:BZX655549 CJT655544:CJT655549 CTP655544:CTP655549 DDL655544:DDL655549 DNH655544:DNH655549 DXD655544:DXD655549 EGZ655544:EGZ655549 EQV655544:EQV655549 FAR655544:FAR655549 FKN655544:FKN655549 FUJ655544:FUJ655549 GEF655544:GEF655549 GOB655544:GOB655549 GXX655544:GXX655549 HHT655544:HHT655549 HRP655544:HRP655549 IBL655544:IBL655549 ILH655544:ILH655549 IVD655544:IVD655549 JEZ655544:JEZ655549 JOV655544:JOV655549 JYR655544:JYR655549 KIN655544:KIN655549 KSJ655544:KSJ655549 LCF655544:LCF655549 LMB655544:LMB655549 LVX655544:LVX655549 MFT655544:MFT655549 MPP655544:MPP655549 MZL655544:MZL655549 NJH655544:NJH655549 NTD655544:NTD655549 OCZ655544:OCZ655549 OMV655544:OMV655549 OWR655544:OWR655549 PGN655544:PGN655549 PQJ655544:PQJ655549 QAF655544:QAF655549 QKB655544:QKB655549 QTX655544:QTX655549 RDT655544:RDT655549 RNP655544:RNP655549 RXL655544:RXL655549 SHH655544:SHH655549 SRD655544:SRD655549 TAZ655544:TAZ655549 TKV655544:TKV655549 TUR655544:TUR655549 UEN655544:UEN655549 UOJ655544:UOJ655549 UYF655544:UYF655549 VIB655544:VIB655549 VRX655544:VRX655549 WBT655544:WBT655549 WLP655544:WLP655549 WVL655544:WVL655549 IZ721080:IZ721085 SV721080:SV721085 ACR721080:ACR721085 AMN721080:AMN721085 AWJ721080:AWJ721085 BGF721080:BGF721085 BQB721080:BQB721085 BZX721080:BZX721085 CJT721080:CJT721085 CTP721080:CTP721085 DDL721080:DDL721085 DNH721080:DNH721085 DXD721080:DXD721085 EGZ721080:EGZ721085 EQV721080:EQV721085 FAR721080:FAR721085 FKN721080:FKN721085 FUJ721080:FUJ721085 GEF721080:GEF721085 GOB721080:GOB721085 GXX721080:GXX721085 HHT721080:HHT721085 HRP721080:HRP721085 IBL721080:IBL721085 ILH721080:ILH721085 IVD721080:IVD721085 JEZ721080:JEZ721085 JOV721080:JOV721085 JYR721080:JYR721085 KIN721080:KIN721085 KSJ721080:KSJ721085 LCF721080:LCF721085 LMB721080:LMB721085 LVX721080:LVX721085 MFT721080:MFT721085 MPP721080:MPP721085 MZL721080:MZL721085 NJH721080:NJH721085 NTD721080:NTD721085 OCZ721080:OCZ721085 OMV721080:OMV721085 OWR721080:OWR721085 PGN721080:PGN721085 PQJ721080:PQJ721085 QAF721080:QAF721085 QKB721080:QKB721085 QTX721080:QTX721085 RDT721080:RDT721085 RNP721080:RNP721085 RXL721080:RXL721085 SHH721080:SHH721085 SRD721080:SRD721085 TAZ721080:TAZ721085 TKV721080:TKV721085 TUR721080:TUR721085 UEN721080:UEN721085 UOJ721080:UOJ721085 UYF721080:UYF721085 VIB721080:VIB721085 VRX721080:VRX721085 WBT721080:WBT721085 WLP721080:WLP721085 WVL721080:WVL721085 IZ786616:IZ786621 SV786616:SV786621 ACR786616:ACR786621 AMN786616:AMN786621 AWJ786616:AWJ786621 BGF786616:BGF786621 BQB786616:BQB786621 BZX786616:BZX786621 CJT786616:CJT786621 CTP786616:CTP786621 DDL786616:DDL786621 DNH786616:DNH786621 DXD786616:DXD786621 EGZ786616:EGZ786621 EQV786616:EQV786621 FAR786616:FAR786621 FKN786616:FKN786621 FUJ786616:FUJ786621 GEF786616:GEF786621 GOB786616:GOB786621 GXX786616:GXX786621 HHT786616:HHT786621 HRP786616:HRP786621 IBL786616:IBL786621 ILH786616:ILH786621 IVD786616:IVD786621 JEZ786616:JEZ786621 JOV786616:JOV786621 JYR786616:JYR786621 KIN786616:KIN786621 KSJ786616:KSJ786621 LCF786616:LCF786621 LMB786616:LMB786621 LVX786616:LVX786621 MFT786616:MFT786621 MPP786616:MPP786621 MZL786616:MZL786621 NJH786616:NJH786621 NTD786616:NTD786621 OCZ786616:OCZ786621 OMV786616:OMV786621 OWR786616:OWR786621 PGN786616:PGN786621 PQJ786616:PQJ786621 QAF786616:QAF786621 QKB786616:QKB786621 QTX786616:QTX786621 RDT786616:RDT786621 RNP786616:RNP786621 RXL786616:RXL786621 SHH786616:SHH786621 SRD786616:SRD786621 TAZ786616:TAZ786621 TKV786616:TKV786621 TUR786616:TUR786621 UEN786616:UEN786621 UOJ786616:UOJ786621 UYF786616:UYF786621 VIB786616:VIB786621 VRX786616:VRX786621 WBT786616:WBT786621 WLP786616:WLP786621 WVL786616:WVL786621 IZ852152:IZ852157 SV852152:SV852157 ACR852152:ACR852157 AMN852152:AMN852157 AWJ852152:AWJ852157 BGF852152:BGF852157 BQB852152:BQB852157 BZX852152:BZX852157 CJT852152:CJT852157 CTP852152:CTP852157 DDL852152:DDL852157 DNH852152:DNH852157 DXD852152:DXD852157 EGZ852152:EGZ852157 EQV852152:EQV852157 FAR852152:FAR852157 FKN852152:FKN852157 FUJ852152:FUJ852157 GEF852152:GEF852157 GOB852152:GOB852157 GXX852152:GXX852157 HHT852152:HHT852157 HRP852152:HRP852157 IBL852152:IBL852157 ILH852152:ILH852157 IVD852152:IVD852157 JEZ852152:JEZ852157 JOV852152:JOV852157 JYR852152:JYR852157 KIN852152:KIN852157 KSJ852152:KSJ852157 LCF852152:LCF852157 LMB852152:LMB852157 LVX852152:LVX852157 MFT852152:MFT852157 MPP852152:MPP852157 MZL852152:MZL852157 NJH852152:NJH852157 NTD852152:NTD852157 OCZ852152:OCZ852157 OMV852152:OMV852157 OWR852152:OWR852157 PGN852152:PGN852157 PQJ852152:PQJ852157 QAF852152:QAF852157 QKB852152:QKB852157 QTX852152:QTX852157 RDT852152:RDT852157 RNP852152:RNP852157 RXL852152:RXL852157 SHH852152:SHH852157 SRD852152:SRD852157 TAZ852152:TAZ852157 TKV852152:TKV852157 TUR852152:TUR852157 UEN852152:UEN852157 UOJ852152:UOJ852157 UYF852152:UYF852157 VIB852152:VIB852157 VRX852152:VRX852157 WBT852152:WBT852157 WLP852152:WLP852157 WVL852152:WVL852157 IZ917688:IZ917693 SV917688:SV917693 ACR917688:ACR917693 AMN917688:AMN917693 AWJ917688:AWJ917693 BGF917688:BGF917693 BQB917688:BQB917693 BZX917688:BZX917693 CJT917688:CJT917693 CTP917688:CTP917693 DDL917688:DDL917693 DNH917688:DNH917693 DXD917688:DXD917693 EGZ917688:EGZ917693 EQV917688:EQV917693 FAR917688:FAR917693 FKN917688:FKN917693 FUJ917688:FUJ917693 GEF917688:GEF917693 GOB917688:GOB917693 GXX917688:GXX917693 HHT917688:HHT917693 HRP917688:HRP917693 IBL917688:IBL917693 ILH917688:ILH917693 IVD917688:IVD917693 JEZ917688:JEZ917693 JOV917688:JOV917693 JYR917688:JYR917693 KIN917688:KIN917693 KSJ917688:KSJ917693 LCF917688:LCF917693 LMB917688:LMB917693 LVX917688:LVX917693 MFT917688:MFT917693 MPP917688:MPP917693 MZL917688:MZL917693 NJH917688:NJH917693 NTD917688:NTD917693 OCZ917688:OCZ917693 OMV917688:OMV917693 OWR917688:OWR917693 PGN917688:PGN917693 PQJ917688:PQJ917693 QAF917688:QAF917693 QKB917688:QKB917693 QTX917688:QTX917693 RDT917688:RDT917693 RNP917688:RNP917693 RXL917688:RXL917693 SHH917688:SHH917693 SRD917688:SRD917693 TAZ917688:TAZ917693 TKV917688:TKV917693 TUR917688:TUR917693 UEN917688:UEN917693 UOJ917688:UOJ917693 UYF917688:UYF917693 VIB917688:VIB917693 VRX917688:VRX917693 WBT917688:WBT917693 WLP917688:WLP917693 WVL917688:WVL917693 IZ983224:IZ983229 SV983224:SV983229 ACR983224:ACR983229 AMN983224:AMN983229 AWJ983224:AWJ983229 BGF983224:BGF983229 BQB983224:BQB983229 BZX983224:BZX983229 CJT983224:CJT983229 CTP983224:CTP983229 DDL983224:DDL983229 DNH983224:DNH983229 DXD983224:DXD983229 EGZ983224:EGZ983229 EQV983224:EQV983229 FAR983224:FAR983229 FKN983224:FKN983229 FUJ983224:FUJ983229 GEF983224:GEF983229 GOB983224:GOB983229 GXX983224:GXX983229 HHT983224:HHT983229 HRP983224:HRP983229 IBL983224:IBL983229 ILH983224:ILH983229 IVD983224:IVD983229 JEZ983224:JEZ983229 JOV983224:JOV983229 JYR983224:JYR983229 KIN983224:KIN983229 KSJ983224:KSJ983229 LCF983224:LCF983229 LMB983224:LMB983229 LVX983224:LVX983229 MFT983224:MFT983229 MPP983224:MPP983229 MZL983224:MZL983229 NJH983224:NJH983229 NTD983224:NTD983229 OCZ983224:OCZ983229 OMV983224:OMV983229 OWR983224:OWR983229 PGN983224:PGN983229 PQJ983224:PQJ983229 QAF983224:QAF983229 QKB983224:QKB983229 QTX983224:QTX983229 RDT983224:RDT983229 RNP983224:RNP983229 RXL983224:RXL983229 SHH983224:SHH983229 SRD983224:SRD983229 TAZ983224:TAZ983229 TKV983224:TKV983229 TUR983224:TUR983229 UEN983224:UEN983229 UOJ983224:UOJ983229 UYF983224:UYF983229 VIB983224:VIB983229 VRX983224:VRX983229 WBT983224:WBT983229 WLP983224:WLP983229 WVL983224:WVL983229 IZ65728:IZ65729 SV65728:SV65729 ACR65728:ACR65729 AMN65728:AMN65729 AWJ65728:AWJ65729 BGF65728:BGF65729 BQB65728:BQB65729 BZX65728:BZX65729 CJT65728:CJT65729 CTP65728:CTP65729 DDL65728:DDL65729 DNH65728:DNH65729 DXD65728:DXD65729 EGZ65728:EGZ65729 EQV65728:EQV65729 FAR65728:FAR65729 FKN65728:FKN65729 FUJ65728:FUJ65729 GEF65728:GEF65729 GOB65728:GOB65729 GXX65728:GXX65729 HHT65728:HHT65729 HRP65728:HRP65729 IBL65728:IBL65729 ILH65728:ILH65729 IVD65728:IVD65729 JEZ65728:JEZ65729 JOV65728:JOV65729 JYR65728:JYR65729 KIN65728:KIN65729 KSJ65728:KSJ65729 LCF65728:LCF65729 LMB65728:LMB65729 LVX65728:LVX65729 MFT65728:MFT65729 MPP65728:MPP65729 MZL65728:MZL65729 NJH65728:NJH65729 NTD65728:NTD65729 OCZ65728:OCZ65729 OMV65728:OMV65729 OWR65728:OWR65729 PGN65728:PGN65729 PQJ65728:PQJ65729 QAF65728:QAF65729 QKB65728:QKB65729 QTX65728:QTX65729 RDT65728:RDT65729 RNP65728:RNP65729 RXL65728:RXL65729 SHH65728:SHH65729 SRD65728:SRD65729 TAZ65728:TAZ65729 TKV65728:TKV65729 TUR65728:TUR65729 UEN65728:UEN65729 UOJ65728:UOJ65729 UYF65728:UYF65729 VIB65728:VIB65729 VRX65728:VRX65729 WBT65728:WBT65729 WLP65728:WLP65729 WVL65728:WVL65729 IZ131264:IZ131265 SV131264:SV131265 ACR131264:ACR131265 AMN131264:AMN131265 AWJ131264:AWJ131265 BGF131264:BGF131265 BQB131264:BQB131265 BZX131264:BZX131265 CJT131264:CJT131265 CTP131264:CTP131265 DDL131264:DDL131265 DNH131264:DNH131265 DXD131264:DXD131265 EGZ131264:EGZ131265 EQV131264:EQV131265 FAR131264:FAR131265 FKN131264:FKN131265 FUJ131264:FUJ131265 GEF131264:GEF131265 GOB131264:GOB131265 GXX131264:GXX131265 HHT131264:HHT131265 HRP131264:HRP131265 IBL131264:IBL131265 ILH131264:ILH131265 IVD131264:IVD131265 JEZ131264:JEZ131265 JOV131264:JOV131265 JYR131264:JYR131265 KIN131264:KIN131265 KSJ131264:KSJ131265 LCF131264:LCF131265 LMB131264:LMB131265 LVX131264:LVX131265 MFT131264:MFT131265 MPP131264:MPP131265 MZL131264:MZL131265 NJH131264:NJH131265 NTD131264:NTD131265 OCZ131264:OCZ131265 OMV131264:OMV131265 OWR131264:OWR131265 PGN131264:PGN131265 PQJ131264:PQJ131265 QAF131264:QAF131265 QKB131264:QKB131265 QTX131264:QTX131265 RDT131264:RDT131265 RNP131264:RNP131265 RXL131264:RXL131265 SHH131264:SHH131265 SRD131264:SRD131265 TAZ131264:TAZ131265 TKV131264:TKV131265 TUR131264:TUR131265 UEN131264:UEN131265 UOJ131264:UOJ131265 UYF131264:UYF131265 VIB131264:VIB131265 VRX131264:VRX131265 WBT131264:WBT131265 WLP131264:WLP131265 WVL131264:WVL131265 IZ196800:IZ196801 SV196800:SV196801 ACR196800:ACR196801 AMN196800:AMN196801 AWJ196800:AWJ196801 BGF196800:BGF196801 BQB196800:BQB196801 BZX196800:BZX196801 CJT196800:CJT196801 CTP196800:CTP196801 DDL196800:DDL196801 DNH196800:DNH196801 DXD196800:DXD196801 EGZ196800:EGZ196801 EQV196800:EQV196801 FAR196800:FAR196801 FKN196800:FKN196801 FUJ196800:FUJ196801 GEF196800:GEF196801 GOB196800:GOB196801 GXX196800:GXX196801 HHT196800:HHT196801 HRP196800:HRP196801 IBL196800:IBL196801 ILH196800:ILH196801 IVD196800:IVD196801 JEZ196800:JEZ196801 JOV196800:JOV196801 JYR196800:JYR196801 KIN196800:KIN196801 KSJ196800:KSJ196801 LCF196800:LCF196801 LMB196800:LMB196801 LVX196800:LVX196801 MFT196800:MFT196801 MPP196800:MPP196801 MZL196800:MZL196801 NJH196800:NJH196801 NTD196800:NTD196801 OCZ196800:OCZ196801 OMV196800:OMV196801 OWR196800:OWR196801 PGN196800:PGN196801 PQJ196800:PQJ196801 QAF196800:QAF196801 QKB196800:QKB196801 QTX196800:QTX196801 RDT196800:RDT196801 RNP196800:RNP196801 RXL196800:RXL196801 SHH196800:SHH196801 SRD196800:SRD196801 TAZ196800:TAZ196801 TKV196800:TKV196801 TUR196800:TUR196801 UEN196800:UEN196801 UOJ196800:UOJ196801 UYF196800:UYF196801 VIB196800:VIB196801 VRX196800:VRX196801 WBT196800:WBT196801 WLP196800:WLP196801 WVL196800:WVL196801 IZ262336:IZ262337 SV262336:SV262337 ACR262336:ACR262337 AMN262336:AMN262337 AWJ262336:AWJ262337 BGF262336:BGF262337 BQB262336:BQB262337 BZX262336:BZX262337 CJT262336:CJT262337 CTP262336:CTP262337 DDL262336:DDL262337 DNH262336:DNH262337 DXD262336:DXD262337 EGZ262336:EGZ262337 EQV262336:EQV262337 FAR262336:FAR262337 FKN262336:FKN262337 FUJ262336:FUJ262337 GEF262336:GEF262337 GOB262336:GOB262337 GXX262336:GXX262337 HHT262336:HHT262337 HRP262336:HRP262337 IBL262336:IBL262337 ILH262336:ILH262337 IVD262336:IVD262337 JEZ262336:JEZ262337 JOV262336:JOV262337 JYR262336:JYR262337 KIN262336:KIN262337 KSJ262336:KSJ262337 LCF262336:LCF262337 LMB262336:LMB262337 LVX262336:LVX262337 MFT262336:MFT262337 MPP262336:MPP262337 MZL262336:MZL262337 NJH262336:NJH262337 NTD262336:NTD262337 OCZ262336:OCZ262337 OMV262336:OMV262337 OWR262336:OWR262337 PGN262336:PGN262337 PQJ262336:PQJ262337 QAF262336:QAF262337 QKB262336:QKB262337 QTX262336:QTX262337 RDT262336:RDT262337 RNP262336:RNP262337 RXL262336:RXL262337 SHH262336:SHH262337 SRD262336:SRD262337 TAZ262336:TAZ262337 TKV262336:TKV262337 TUR262336:TUR262337 UEN262336:UEN262337 UOJ262336:UOJ262337 UYF262336:UYF262337 VIB262336:VIB262337 VRX262336:VRX262337 WBT262336:WBT262337 WLP262336:WLP262337 WVL262336:WVL262337 IZ327872:IZ327873 SV327872:SV327873 ACR327872:ACR327873 AMN327872:AMN327873 AWJ327872:AWJ327873 BGF327872:BGF327873 BQB327872:BQB327873 BZX327872:BZX327873 CJT327872:CJT327873 CTP327872:CTP327873 DDL327872:DDL327873 DNH327872:DNH327873 DXD327872:DXD327873 EGZ327872:EGZ327873 EQV327872:EQV327873 FAR327872:FAR327873 FKN327872:FKN327873 FUJ327872:FUJ327873 GEF327872:GEF327873 GOB327872:GOB327873 GXX327872:GXX327873 HHT327872:HHT327873 HRP327872:HRP327873 IBL327872:IBL327873 ILH327872:ILH327873 IVD327872:IVD327873 JEZ327872:JEZ327873 JOV327872:JOV327873 JYR327872:JYR327873 KIN327872:KIN327873 KSJ327872:KSJ327873 LCF327872:LCF327873 LMB327872:LMB327873 LVX327872:LVX327873 MFT327872:MFT327873 MPP327872:MPP327873 MZL327872:MZL327873 NJH327872:NJH327873 NTD327872:NTD327873 OCZ327872:OCZ327873 OMV327872:OMV327873 OWR327872:OWR327873 PGN327872:PGN327873 PQJ327872:PQJ327873 QAF327872:QAF327873 QKB327872:QKB327873 QTX327872:QTX327873 RDT327872:RDT327873 RNP327872:RNP327873 RXL327872:RXL327873 SHH327872:SHH327873 SRD327872:SRD327873 TAZ327872:TAZ327873 TKV327872:TKV327873 TUR327872:TUR327873 UEN327872:UEN327873 UOJ327872:UOJ327873 UYF327872:UYF327873 VIB327872:VIB327873 VRX327872:VRX327873 WBT327872:WBT327873 WLP327872:WLP327873 WVL327872:WVL327873 IZ393408:IZ393409 SV393408:SV393409 ACR393408:ACR393409 AMN393408:AMN393409 AWJ393408:AWJ393409 BGF393408:BGF393409 BQB393408:BQB393409 BZX393408:BZX393409 CJT393408:CJT393409 CTP393408:CTP393409 DDL393408:DDL393409 DNH393408:DNH393409 DXD393408:DXD393409 EGZ393408:EGZ393409 EQV393408:EQV393409 FAR393408:FAR393409 FKN393408:FKN393409 FUJ393408:FUJ393409 GEF393408:GEF393409 GOB393408:GOB393409 GXX393408:GXX393409 HHT393408:HHT393409 HRP393408:HRP393409 IBL393408:IBL393409 ILH393408:ILH393409 IVD393408:IVD393409 JEZ393408:JEZ393409 JOV393408:JOV393409 JYR393408:JYR393409 KIN393408:KIN393409 KSJ393408:KSJ393409 LCF393408:LCF393409 LMB393408:LMB393409 LVX393408:LVX393409 MFT393408:MFT393409 MPP393408:MPP393409 MZL393408:MZL393409 NJH393408:NJH393409 NTD393408:NTD393409 OCZ393408:OCZ393409 OMV393408:OMV393409 OWR393408:OWR393409 PGN393408:PGN393409 PQJ393408:PQJ393409 QAF393408:QAF393409 QKB393408:QKB393409 QTX393408:QTX393409 RDT393408:RDT393409 RNP393408:RNP393409 RXL393408:RXL393409 SHH393408:SHH393409 SRD393408:SRD393409 TAZ393408:TAZ393409 TKV393408:TKV393409 TUR393408:TUR393409 UEN393408:UEN393409 UOJ393408:UOJ393409 UYF393408:UYF393409 VIB393408:VIB393409 VRX393408:VRX393409 WBT393408:WBT393409 WLP393408:WLP393409 WVL393408:WVL393409 IZ458944:IZ458945 SV458944:SV458945 ACR458944:ACR458945 AMN458944:AMN458945 AWJ458944:AWJ458945 BGF458944:BGF458945 BQB458944:BQB458945 BZX458944:BZX458945 CJT458944:CJT458945 CTP458944:CTP458945 DDL458944:DDL458945 DNH458944:DNH458945 DXD458944:DXD458945 EGZ458944:EGZ458945 EQV458944:EQV458945 FAR458944:FAR458945 FKN458944:FKN458945 FUJ458944:FUJ458945 GEF458944:GEF458945 GOB458944:GOB458945 GXX458944:GXX458945 HHT458944:HHT458945 HRP458944:HRP458945 IBL458944:IBL458945 ILH458944:ILH458945 IVD458944:IVD458945 JEZ458944:JEZ458945 JOV458944:JOV458945 JYR458944:JYR458945 KIN458944:KIN458945 KSJ458944:KSJ458945 LCF458944:LCF458945 LMB458944:LMB458945 LVX458944:LVX458945 MFT458944:MFT458945 MPP458944:MPP458945 MZL458944:MZL458945 NJH458944:NJH458945 NTD458944:NTD458945 OCZ458944:OCZ458945 OMV458944:OMV458945 OWR458944:OWR458945 PGN458944:PGN458945 PQJ458944:PQJ458945 QAF458944:QAF458945 QKB458944:QKB458945 QTX458944:QTX458945 RDT458944:RDT458945 RNP458944:RNP458945 RXL458944:RXL458945 SHH458944:SHH458945 SRD458944:SRD458945 TAZ458944:TAZ458945 TKV458944:TKV458945 TUR458944:TUR458945 UEN458944:UEN458945 UOJ458944:UOJ458945 UYF458944:UYF458945 VIB458944:VIB458945 VRX458944:VRX458945 WBT458944:WBT458945 WLP458944:WLP458945 WVL458944:WVL458945 IZ524480:IZ524481 SV524480:SV524481 ACR524480:ACR524481 AMN524480:AMN524481 AWJ524480:AWJ524481 BGF524480:BGF524481 BQB524480:BQB524481 BZX524480:BZX524481 CJT524480:CJT524481 CTP524480:CTP524481 DDL524480:DDL524481 DNH524480:DNH524481 DXD524480:DXD524481 EGZ524480:EGZ524481 EQV524480:EQV524481 FAR524480:FAR524481 FKN524480:FKN524481 FUJ524480:FUJ524481 GEF524480:GEF524481 GOB524480:GOB524481 GXX524480:GXX524481 HHT524480:HHT524481 HRP524480:HRP524481 IBL524480:IBL524481 ILH524480:ILH524481 IVD524480:IVD524481 JEZ524480:JEZ524481 JOV524480:JOV524481 JYR524480:JYR524481 KIN524480:KIN524481 KSJ524480:KSJ524481 LCF524480:LCF524481 LMB524480:LMB524481 LVX524480:LVX524481 MFT524480:MFT524481 MPP524480:MPP524481 MZL524480:MZL524481 NJH524480:NJH524481 NTD524480:NTD524481 OCZ524480:OCZ524481 OMV524480:OMV524481 OWR524480:OWR524481 PGN524480:PGN524481 PQJ524480:PQJ524481 QAF524480:QAF524481 QKB524480:QKB524481 QTX524480:QTX524481 RDT524480:RDT524481 RNP524480:RNP524481 RXL524480:RXL524481 SHH524480:SHH524481 SRD524480:SRD524481 TAZ524480:TAZ524481 TKV524480:TKV524481 TUR524480:TUR524481 UEN524480:UEN524481 UOJ524480:UOJ524481 UYF524480:UYF524481 VIB524480:VIB524481 VRX524480:VRX524481 WBT524480:WBT524481 WLP524480:WLP524481 WVL524480:WVL524481 IZ590016:IZ590017 SV590016:SV590017 ACR590016:ACR590017 AMN590016:AMN590017 AWJ590016:AWJ590017 BGF590016:BGF590017 BQB590016:BQB590017 BZX590016:BZX590017 CJT590016:CJT590017 CTP590016:CTP590017 DDL590016:DDL590017 DNH590016:DNH590017 DXD590016:DXD590017 EGZ590016:EGZ590017 EQV590016:EQV590017 FAR590016:FAR590017 FKN590016:FKN590017 FUJ590016:FUJ590017 GEF590016:GEF590017 GOB590016:GOB590017 GXX590016:GXX590017 HHT590016:HHT590017 HRP590016:HRP590017 IBL590016:IBL590017 ILH590016:ILH590017 IVD590016:IVD590017 JEZ590016:JEZ590017 JOV590016:JOV590017 JYR590016:JYR590017 KIN590016:KIN590017 KSJ590016:KSJ590017 LCF590016:LCF590017 LMB590016:LMB590017 LVX590016:LVX590017 MFT590016:MFT590017 MPP590016:MPP590017 MZL590016:MZL590017 NJH590016:NJH590017 NTD590016:NTD590017 OCZ590016:OCZ590017 OMV590016:OMV590017 OWR590016:OWR590017 PGN590016:PGN590017 PQJ590016:PQJ590017 QAF590016:QAF590017 QKB590016:QKB590017 QTX590016:QTX590017 RDT590016:RDT590017 RNP590016:RNP590017 RXL590016:RXL590017 SHH590016:SHH590017 SRD590016:SRD590017 TAZ590016:TAZ590017 TKV590016:TKV590017 TUR590016:TUR590017 UEN590016:UEN590017 UOJ590016:UOJ590017 UYF590016:UYF590017 VIB590016:VIB590017 VRX590016:VRX590017 WBT590016:WBT590017 WLP590016:WLP590017 WVL590016:WVL590017 IZ655552:IZ655553 SV655552:SV655553 ACR655552:ACR655553 AMN655552:AMN655553 AWJ655552:AWJ655553 BGF655552:BGF655553 BQB655552:BQB655553 BZX655552:BZX655553 CJT655552:CJT655553 CTP655552:CTP655553 DDL655552:DDL655553 DNH655552:DNH655553 DXD655552:DXD655553 EGZ655552:EGZ655553 EQV655552:EQV655553 FAR655552:FAR655553 FKN655552:FKN655553 FUJ655552:FUJ655553 GEF655552:GEF655553 GOB655552:GOB655553 GXX655552:GXX655553 HHT655552:HHT655553 HRP655552:HRP655553 IBL655552:IBL655553 ILH655552:ILH655553 IVD655552:IVD655553 JEZ655552:JEZ655553 JOV655552:JOV655553 JYR655552:JYR655553 KIN655552:KIN655553 KSJ655552:KSJ655553 LCF655552:LCF655553 LMB655552:LMB655553 LVX655552:LVX655553 MFT655552:MFT655553 MPP655552:MPP655553 MZL655552:MZL655553 NJH655552:NJH655553 NTD655552:NTD655553 OCZ655552:OCZ655553 OMV655552:OMV655553 OWR655552:OWR655553 PGN655552:PGN655553 PQJ655552:PQJ655553 QAF655552:QAF655553 QKB655552:QKB655553 QTX655552:QTX655553 RDT655552:RDT655553 RNP655552:RNP655553 RXL655552:RXL655553 SHH655552:SHH655553 SRD655552:SRD655553 TAZ655552:TAZ655553 TKV655552:TKV655553 TUR655552:TUR655553 UEN655552:UEN655553 UOJ655552:UOJ655553 UYF655552:UYF655553 VIB655552:VIB655553 VRX655552:VRX655553 WBT655552:WBT655553 WLP655552:WLP655553 WVL655552:WVL655553 IZ721088:IZ721089 SV721088:SV721089 ACR721088:ACR721089 AMN721088:AMN721089 AWJ721088:AWJ721089 BGF721088:BGF721089 BQB721088:BQB721089 BZX721088:BZX721089 CJT721088:CJT721089 CTP721088:CTP721089 DDL721088:DDL721089 DNH721088:DNH721089 DXD721088:DXD721089 EGZ721088:EGZ721089 EQV721088:EQV721089 FAR721088:FAR721089 FKN721088:FKN721089 FUJ721088:FUJ721089 GEF721088:GEF721089 GOB721088:GOB721089 GXX721088:GXX721089 HHT721088:HHT721089 HRP721088:HRP721089 IBL721088:IBL721089 ILH721088:ILH721089 IVD721088:IVD721089 JEZ721088:JEZ721089 JOV721088:JOV721089 JYR721088:JYR721089 KIN721088:KIN721089 KSJ721088:KSJ721089 LCF721088:LCF721089 LMB721088:LMB721089 LVX721088:LVX721089 MFT721088:MFT721089 MPP721088:MPP721089 MZL721088:MZL721089 NJH721088:NJH721089 NTD721088:NTD721089 OCZ721088:OCZ721089 OMV721088:OMV721089 OWR721088:OWR721089 PGN721088:PGN721089 PQJ721088:PQJ721089 QAF721088:QAF721089 QKB721088:QKB721089 QTX721088:QTX721089 RDT721088:RDT721089 RNP721088:RNP721089 RXL721088:RXL721089 SHH721088:SHH721089 SRD721088:SRD721089 TAZ721088:TAZ721089 TKV721088:TKV721089 TUR721088:TUR721089 UEN721088:UEN721089 UOJ721088:UOJ721089 UYF721088:UYF721089 VIB721088:VIB721089 VRX721088:VRX721089 WBT721088:WBT721089 WLP721088:WLP721089 WVL721088:WVL721089 IZ786624:IZ786625 SV786624:SV786625 ACR786624:ACR786625 AMN786624:AMN786625 AWJ786624:AWJ786625 BGF786624:BGF786625 BQB786624:BQB786625 BZX786624:BZX786625 CJT786624:CJT786625 CTP786624:CTP786625 DDL786624:DDL786625 DNH786624:DNH786625 DXD786624:DXD786625 EGZ786624:EGZ786625 EQV786624:EQV786625 FAR786624:FAR786625 FKN786624:FKN786625 FUJ786624:FUJ786625 GEF786624:GEF786625 GOB786624:GOB786625 GXX786624:GXX786625 HHT786624:HHT786625 HRP786624:HRP786625 IBL786624:IBL786625 ILH786624:ILH786625 IVD786624:IVD786625 JEZ786624:JEZ786625 JOV786624:JOV786625 JYR786624:JYR786625 KIN786624:KIN786625 KSJ786624:KSJ786625 LCF786624:LCF786625 LMB786624:LMB786625 LVX786624:LVX786625 MFT786624:MFT786625 MPP786624:MPP786625 MZL786624:MZL786625 NJH786624:NJH786625 NTD786624:NTD786625 OCZ786624:OCZ786625 OMV786624:OMV786625 OWR786624:OWR786625 PGN786624:PGN786625 PQJ786624:PQJ786625 QAF786624:QAF786625 QKB786624:QKB786625 QTX786624:QTX786625 RDT786624:RDT786625 RNP786624:RNP786625 RXL786624:RXL786625 SHH786624:SHH786625 SRD786624:SRD786625 TAZ786624:TAZ786625 TKV786624:TKV786625 TUR786624:TUR786625 UEN786624:UEN786625 UOJ786624:UOJ786625 UYF786624:UYF786625 VIB786624:VIB786625 VRX786624:VRX786625 WBT786624:WBT786625 WLP786624:WLP786625 WVL786624:WVL786625 IZ852160:IZ852161 SV852160:SV852161 ACR852160:ACR852161 AMN852160:AMN852161 AWJ852160:AWJ852161 BGF852160:BGF852161 BQB852160:BQB852161 BZX852160:BZX852161 CJT852160:CJT852161 CTP852160:CTP852161 DDL852160:DDL852161 DNH852160:DNH852161 DXD852160:DXD852161 EGZ852160:EGZ852161 EQV852160:EQV852161 FAR852160:FAR852161 FKN852160:FKN852161 FUJ852160:FUJ852161 GEF852160:GEF852161 GOB852160:GOB852161 GXX852160:GXX852161 HHT852160:HHT852161 HRP852160:HRP852161 IBL852160:IBL852161 ILH852160:ILH852161 IVD852160:IVD852161 JEZ852160:JEZ852161 JOV852160:JOV852161 JYR852160:JYR852161 KIN852160:KIN852161 KSJ852160:KSJ852161 LCF852160:LCF852161 LMB852160:LMB852161 LVX852160:LVX852161 MFT852160:MFT852161 MPP852160:MPP852161 MZL852160:MZL852161 NJH852160:NJH852161 NTD852160:NTD852161 OCZ852160:OCZ852161 OMV852160:OMV852161 OWR852160:OWR852161 PGN852160:PGN852161 PQJ852160:PQJ852161 QAF852160:QAF852161 QKB852160:QKB852161 QTX852160:QTX852161 RDT852160:RDT852161 RNP852160:RNP852161 RXL852160:RXL852161 SHH852160:SHH852161 SRD852160:SRD852161 TAZ852160:TAZ852161 TKV852160:TKV852161 TUR852160:TUR852161 UEN852160:UEN852161 UOJ852160:UOJ852161 UYF852160:UYF852161 VIB852160:VIB852161 VRX852160:VRX852161 WBT852160:WBT852161 WLP852160:WLP852161 WVL852160:WVL852161 IZ917696:IZ917697 SV917696:SV917697 ACR917696:ACR917697 AMN917696:AMN917697 AWJ917696:AWJ917697 BGF917696:BGF917697 BQB917696:BQB917697 BZX917696:BZX917697 CJT917696:CJT917697 CTP917696:CTP917697 DDL917696:DDL917697 DNH917696:DNH917697 DXD917696:DXD917697 EGZ917696:EGZ917697 EQV917696:EQV917697 FAR917696:FAR917697 FKN917696:FKN917697 FUJ917696:FUJ917697 GEF917696:GEF917697 GOB917696:GOB917697 GXX917696:GXX917697 HHT917696:HHT917697 HRP917696:HRP917697 IBL917696:IBL917697 ILH917696:ILH917697 IVD917696:IVD917697 JEZ917696:JEZ917697 JOV917696:JOV917697 JYR917696:JYR917697 KIN917696:KIN917697 KSJ917696:KSJ917697 LCF917696:LCF917697 LMB917696:LMB917697 LVX917696:LVX917697 MFT917696:MFT917697 MPP917696:MPP917697 MZL917696:MZL917697 NJH917696:NJH917697 NTD917696:NTD917697 OCZ917696:OCZ917697 OMV917696:OMV917697 OWR917696:OWR917697 PGN917696:PGN917697 PQJ917696:PQJ917697 QAF917696:QAF917697 QKB917696:QKB917697 QTX917696:QTX917697 RDT917696:RDT917697 RNP917696:RNP917697 RXL917696:RXL917697 SHH917696:SHH917697 SRD917696:SRD917697 TAZ917696:TAZ917697 TKV917696:TKV917697 TUR917696:TUR917697 UEN917696:UEN917697 UOJ917696:UOJ917697 UYF917696:UYF917697 VIB917696:VIB917697 VRX917696:VRX917697 WBT917696:WBT917697 WLP917696:WLP917697 WVL917696:WVL917697 IZ983232:IZ983233 SV983232:SV983233 ACR983232:ACR983233 AMN983232:AMN983233 AWJ983232:AWJ983233 BGF983232:BGF983233 BQB983232:BQB983233 BZX983232:BZX983233 CJT983232:CJT983233 CTP983232:CTP983233 DDL983232:DDL983233 DNH983232:DNH983233 DXD983232:DXD983233 EGZ983232:EGZ983233 EQV983232:EQV983233 FAR983232:FAR983233 FKN983232:FKN983233 FUJ983232:FUJ983233 GEF983232:GEF983233 GOB983232:GOB983233 GXX983232:GXX983233 HHT983232:HHT983233 HRP983232:HRP983233 IBL983232:IBL983233 ILH983232:ILH983233 IVD983232:IVD983233 JEZ983232:JEZ983233 JOV983232:JOV983233 JYR983232:JYR983233 KIN983232:KIN983233 KSJ983232:KSJ983233 LCF983232:LCF983233 LMB983232:LMB983233 LVX983232:LVX983233 MFT983232:MFT983233 MPP983232:MPP983233 MZL983232:MZL983233 NJH983232:NJH983233 NTD983232:NTD983233 OCZ983232:OCZ983233 OMV983232:OMV983233 OWR983232:OWR983233 PGN983232:PGN983233 PQJ983232:PQJ983233 QAF983232:QAF983233 QKB983232:QKB983233 QTX983232:QTX983233 RDT983232:RDT983233 RNP983232:RNP983233 RXL983232:RXL983233 SHH983232:SHH983233 SRD983232:SRD983233 TAZ983232:TAZ983233 TKV983232:TKV983233 TUR983232:TUR983233 UEN983232:UEN983233 UOJ983232:UOJ983233 UYF983232:UYF983233 VIB983232:VIB983233 VRX983232:VRX983233 WBT983232:WBT983233 WLP983232:WLP983233 WVL983232:WVL983233 IZ65731:IZ65739 SV65731:SV65739 ACR65731:ACR65739 AMN65731:AMN65739 AWJ65731:AWJ65739 BGF65731:BGF65739 BQB65731:BQB65739 BZX65731:BZX65739 CJT65731:CJT65739 CTP65731:CTP65739 DDL65731:DDL65739 DNH65731:DNH65739 DXD65731:DXD65739 EGZ65731:EGZ65739 EQV65731:EQV65739 FAR65731:FAR65739 FKN65731:FKN65739 FUJ65731:FUJ65739 GEF65731:GEF65739 GOB65731:GOB65739 GXX65731:GXX65739 HHT65731:HHT65739 HRP65731:HRP65739 IBL65731:IBL65739 ILH65731:ILH65739 IVD65731:IVD65739 JEZ65731:JEZ65739 JOV65731:JOV65739 JYR65731:JYR65739 KIN65731:KIN65739 KSJ65731:KSJ65739 LCF65731:LCF65739 LMB65731:LMB65739 LVX65731:LVX65739 MFT65731:MFT65739 MPP65731:MPP65739 MZL65731:MZL65739 NJH65731:NJH65739 NTD65731:NTD65739 OCZ65731:OCZ65739 OMV65731:OMV65739 OWR65731:OWR65739 PGN65731:PGN65739 PQJ65731:PQJ65739 QAF65731:QAF65739 QKB65731:QKB65739 QTX65731:QTX65739 RDT65731:RDT65739 RNP65731:RNP65739 RXL65731:RXL65739 SHH65731:SHH65739 SRD65731:SRD65739 TAZ65731:TAZ65739 TKV65731:TKV65739 TUR65731:TUR65739 UEN65731:UEN65739 UOJ65731:UOJ65739 UYF65731:UYF65739 VIB65731:VIB65739 VRX65731:VRX65739 WBT65731:WBT65739 WLP65731:WLP65739 WVL65731:WVL65739 IZ131267:IZ131275 SV131267:SV131275 ACR131267:ACR131275 AMN131267:AMN131275 AWJ131267:AWJ131275 BGF131267:BGF131275 BQB131267:BQB131275 BZX131267:BZX131275 CJT131267:CJT131275 CTP131267:CTP131275 DDL131267:DDL131275 DNH131267:DNH131275 DXD131267:DXD131275 EGZ131267:EGZ131275 EQV131267:EQV131275 FAR131267:FAR131275 FKN131267:FKN131275 FUJ131267:FUJ131275 GEF131267:GEF131275 GOB131267:GOB131275 GXX131267:GXX131275 HHT131267:HHT131275 HRP131267:HRP131275 IBL131267:IBL131275 ILH131267:ILH131275 IVD131267:IVD131275 JEZ131267:JEZ131275 JOV131267:JOV131275 JYR131267:JYR131275 KIN131267:KIN131275 KSJ131267:KSJ131275 LCF131267:LCF131275 LMB131267:LMB131275 LVX131267:LVX131275 MFT131267:MFT131275 MPP131267:MPP131275 MZL131267:MZL131275 NJH131267:NJH131275 NTD131267:NTD131275 OCZ131267:OCZ131275 OMV131267:OMV131275 OWR131267:OWR131275 PGN131267:PGN131275 PQJ131267:PQJ131275 QAF131267:QAF131275 QKB131267:QKB131275 QTX131267:QTX131275 RDT131267:RDT131275 RNP131267:RNP131275 RXL131267:RXL131275 SHH131267:SHH131275 SRD131267:SRD131275 TAZ131267:TAZ131275 TKV131267:TKV131275 TUR131267:TUR131275 UEN131267:UEN131275 UOJ131267:UOJ131275 UYF131267:UYF131275 VIB131267:VIB131275 VRX131267:VRX131275 WBT131267:WBT131275 WLP131267:WLP131275 WVL131267:WVL131275 IZ196803:IZ196811 SV196803:SV196811 ACR196803:ACR196811 AMN196803:AMN196811 AWJ196803:AWJ196811 BGF196803:BGF196811 BQB196803:BQB196811 BZX196803:BZX196811 CJT196803:CJT196811 CTP196803:CTP196811 DDL196803:DDL196811 DNH196803:DNH196811 DXD196803:DXD196811 EGZ196803:EGZ196811 EQV196803:EQV196811 FAR196803:FAR196811 FKN196803:FKN196811 FUJ196803:FUJ196811 GEF196803:GEF196811 GOB196803:GOB196811 GXX196803:GXX196811 HHT196803:HHT196811 HRP196803:HRP196811 IBL196803:IBL196811 ILH196803:ILH196811 IVD196803:IVD196811 JEZ196803:JEZ196811 JOV196803:JOV196811 JYR196803:JYR196811 KIN196803:KIN196811 KSJ196803:KSJ196811 LCF196803:LCF196811 LMB196803:LMB196811 LVX196803:LVX196811 MFT196803:MFT196811 MPP196803:MPP196811 MZL196803:MZL196811 NJH196803:NJH196811 NTD196803:NTD196811 OCZ196803:OCZ196811 OMV196803:OMV196811 OWR196803:OWR196811 PGN196803:PGN196811 PQJ196803:PQJ196811 QAF196803:QAF196811 QKB196803:QKB196811 QTX196803:QTX196811 RDT196803:RDT196811 RNP196803:RNP196811 RXL196803:RXL196811 SHH196803:SHH196811 SRD196803:SRD196811 TAZ196803:TAZ196811 TKV196803:TKV196811 TUR196803:TUR196811 UEN196803:UEN196811 UOJ196803:UOJ196811 UYF196803:UYF196811 VIB196803:VIB196811 VRX196803:VRX196811 WBT196803:WBT196811 WLP196803:WLP196811 WVL196803:WVL196811 IZ262339:IZ262347 SV262339:SV262347 ACR262339:ACR262347 AMN262339:AMN262347 AWJ262339:AWJ262347 BGF262339:BGF262347 BQB262339:BQB262347 BZX262339:BZX262347 CJT262339:CJT262347 CTP262339:CTP262347 DDL262339:DDL262347 DNH262339:DNH262347 DXD262339:DXD262347 EGZ262339:EGZ262347 EQV262339:EQV262347 FAR262339:FAR262347 FKN262339:FKN262347 FUJ262339:FUJ262347 GEF262339:GEF262347 GOB262339:GOB262347 GXX262339:GXX262347 HHT262339:HHT262347 HRP262339:HRP262347 IBL262339:IBL262347 ILH262339:ILH262347 IVD262339:IVD262347 JEZ262339:JEZ262347 JOV262339:JOV262347 JYR262339:JYR262347 KIN262339:KIN262347 KSJ262339:KSJ262347 LCF262339:LCF262347 LMB262339:LMB262347 LVX262339:LVX262347 MFT262339:MFT262347 MPP262339:MPP262347 MZL262339:MZL262347 NJH262339:NJH262347 NTD262339:NTD262347 OCZ262339:OCZ262347 OMV262339:OMV262347 OWR262339:OWR262347 PGN262339:PGN262347 PQJ262339:PQJ262347 QAF262339:QAF262347 QKB262339:QKB262347 QTX262339:QTX262347 RDT262339:RDT262347 RNP262339:RNP262347 RXL262339:RXL262347 SHH262339:SHH262347 SRD262339:SRD262347 TAZ262339:TAZ262347 TKV262339:TKV262347 TUR262339:TUR262347 UEN262339:UEN262347 UOJ262339:UOJ262347 UYF262339:UYF262347 VIB262339:VIB262347 VRX262339:VRX262347 WBT262339:WBT262347 WLP262339:WLP262347 WVL262339:WVL262347 IZ327875:IZ327883 SV327875:SV327883 ACR327875:ACR327883 AMN327875:AMN327883 AWJ327875:AWJ327883 BGF327875:BGF327883 BQB327875:BQB327883 BZX327875:BZX327883 CJT327875:CJT327883 CTP327875:CTP327883 DDL327875:DDL327883 DNH327875:DNH327883 DXD327875:DXD327883 EGZ327875:EGZ327883 EQV327875:EQV327883 FAR327875:FAR327883 FKN327875:FKN327883 FUJ327875:FUJ327883 GEF327875:GEF327883 GOB327875:GOB327883 GXX327875:GXX327883 HHT327875:HHT327883 HRP327875:HRP327883 IBL327875:IBL327883 ILH327875:ILH327883 IVD327875:IVD327883 JEZ327875:JEZ327883 JOV327875:JOV327883 JYR327875:JYR327883 KIN327875:KIN327883 KSJ327875:KSJ327883 LCF327875:LCF327883 LMB327875:LMB327883 LVX327875:LVX327883 MFT327875:MFT327883 MPP327875:MPP327883 MZL327875:MZL327883 NJH327875:NJH327883 NTD327875:NTD327883 OCZ327875:OCZ327883 OMV327875:OMV327883 OWR327875:OWR327883 PGN327875:PGN327883 PQJ327875:PQJ327883 QAF327875:QAF327883 QKB327875:QKB327883 QTX327875:QTX327883 RDT327875:RDT327883 RNP327875:RNP327883 RXL327875:RXL327883 SHH327875:SHH327883 SRD327875:SRD327883 TAZ327875:TAZ327883 TKV327875:TKV327883 TUR327875:TUR327883 UEN327875:UEN327883 UOJ327875:UOJ327883 UYF327875:UYF327883 VIB327875:VIB327883 VRX327875:VRX327883 WBT327875:WBT327883 WLP327875:WLP327883 WVL327875:WVL327883 IZ393411:IZ393419 SV393411:SV393419 ACR393411:ACR393419 AMN393411:AMN393419 AWJ393411:AWJ393419 BGF393411:BGF393419 BQB393411:BQB393419 BZX393411:BZX393419 CJT393411:CJT393419 CTP393411:CTP393419 DDL393411:DDL393419 DNH393411:DNH393419 DXD393411:DXD393419 EGZ393411:EGZ393419 EQV393411:EQV393419 FAR393411:FAR393419 FKN393411:FKN393419 FUJ393411:FUJ393419 GEF393411:GEF393419 GOB393411:GOB393419 GXX393411:GXX393419 HHT393411:HHT393419 HRP393411:HRP393419 IBL393411:IBL393419 ILH393411:ILH393419 IVD393411:IVD393419 JEZ393411:JEZ393419 JOV393411:JOV393419 JYR393411:JYR393419 KIN393411:KIN393419 KSJ393411:KSJ393419 LCF393411:LCF393419 LMB393411:LMB393419 LVX393411:LVX393419 MFT393411:MFT393419 MPP393411:MPP393419 MZL393411:MZL393419 NJH393411:NJH393419 NTD393411:NTD393419 OCZ393411:OCZ393419 OMV393411:OMV393419 OWR393411:OWR393419 PGN393411:PGN393419 PQJ393411:PQJ393419 QAF393411:QAF393419 QKB393411:QKB393419 QTX393411:QTX393419 RDT393411:RDT393419 RNP393411:RNP393419 RXL393411:RXL393419 SHH393411:SHH393419 SRD393411:SRD393419 TAZ393411:TAZ393419 TKV393411:TKV393419 TUR393411:TUR393419 UEN393411:UEN393419 UOJ393411:UOJ393419 UYF393411:UYF393419 VIB393411:VIB393419 VRX393411:VRX393419 WBT393411:WBT393419 WLP393411:WLP393419 WVL393411:WVL393419 IZ458947:IZ458955 SV458947:SV458955 ACR458947:ACR458955 AMN458947:AMN458955 AWJ458947:AWJ458955 BGF458947:BGF458955 BQB458947:BQB458955 BZX458947:BZX458955 CJT458947:CJT458955 CTP458947:CTP458955 DDL458947:DDL458955 DNH458947:DNH458955 DXD458947:DXD458955 EGZ458947:EGZ458955 EQV458947:EQV458955 FAR458947:FAR458955 FKN458947:FKN458955 FUJ458947:FUJ458955 GEF458947:GEF458955 GOB458947:GOB458955 GXX458947:GXX458955 HHT458947:HHT458955 HRP458947:HRP458955 IBL458947:IBL458955 ILH458947:ILH458955 IVD458947:IVD458955 JEZ458947:JEZ458955 JOV458947:JOV458955 JYR458947:JYR458955 KIN458947:KIN458955 KSJ458947:KSJ458955 LCF458947:LCF458955 LMB458947:LMB458955 LVX458947:LVX458955 MFT458947:MFT458955 MPP458947:MPP458955 MZL458947:MZL458955 NJH458947:NJH458955 NTD458947:NTD458955 OCZ458947:OCZ458955 OMV458947:OMV458955 OWR458947:OWR458955 PGN458947:PGN458955 PQJ458947:PQJ458955 QAF458947:QAF458955 QKB458947:QKB458955 QTX458947:QTX458955 RDT458947:RDT458955 RNP458947:RNP458955 RXL458947:RXL458955 SHH458947:SHH458955 SRD458947:SRD458955 TAZ458947:TAZ458955 TKV458947:TKV458955 TUR458947:TUR458955 UEN458947:UEN458955 UOJ458947:UOJ458955 UYF458947:UYF458955 VIB458947:VIB458955 VRX458947:VRX458955 WBT458947:WBT458955 WLP458947:WLP458955 WVL458947:WVL458955 IZ524483:IZ524491 SV524483:SV524491 ACR524483:ACR524491 AMN524483:AMN524491 AWJ524483:AWJ524491 BGF524483:BGF524491 BQB524483:BQB524491 BZX524483:BZX524491 CJT524483:CJT524491 CTP524483:CTP524491 DDL524483:DDL524491 DNH524483:DNH524491 DXD524483:DXD524491 EGZ524483:EGZ524491 EQV524483:EQV524491 FAR524483:FAR524491 FKN524483:FKN524491 FUJ524483:FUJ524491 GEF524483:GEF524491 GOB524483:GOB524491 GXX524483:GXX524491 HHT524483:HHT524491 HRP524483:HRP524491 IBL524483:IBL524491 ILH524483:ILH524491 IVD524483:IVD524491 JEZ524483:JEZ524491 JOV524483:JOV524491 JYR524483:JYR524491 KIN524483:KIN524491 KSJ524483:KSJ524491 LCF524483:LCF524491 LMB524483:LMB524491 LVX524483:LVX524491 MFT524483:MFT524491 MPP524483:MPP524491 MZL524483:MZL524491 NJH524483:NJH524491 NTD524483:NTD524491 OCZ524483:OCZ524491 OMV524483:OMV524491 OWR524483:OWR524491 PGN524483:PGN524491 PQJ524483:PQJ524491 QAF524483:QAF524491 QKB524483:QKB524491 QTX524483:QTX524491 RDT524483:RDT524491 RNP524483:RNP524491 RXL524483:RXL524491 SHH524483:SHH524491 SRD524483:SRD524491 TAZ524483:TAZ524491 TKV524483:TKV524491 TUR524483:TUR524491 UEN524483:UEN524491 UOJ524483:UOJ524491 UYF524483:UYF524491 VIB524483:VIB524491 VRX524483:VRX524491 WBT524483:WBT524491 WLP524483:WLP524491 WVL524483:WVL524491 IZ590019:IZ590027 SV590019:SV590027 ACR590019:ACR590027 AMN590019:AMN590027 AWJ590019:AWJ590027 BGF590019:BGF590027 BQB590019:BQB590027 BZX590019:BZX590027 CJT590019:CJT590027 CTP590019:CTP590027 DDL590019:DDL590027 DNH590019:DNH590027 DXD590019:DXD590027 EGZ590019:EGZ590027 EQV590019:EQV590027 FAR590019:FAR590027 FKN590019:FKN590027 FUJ590019:FUJ590027 GEF590019:GEF590027 GOB590019:GOB590027 GXX590019:GXX590027 HHT590019:HHT590027 HRP590019:HRP590027 IBL590019:IBL590027 ILH590019:ILH590027 IVD590019:IVD590027 JEZ590019:JEZ590027 JOV590019:JOV590027 JYR590019:JYR590027 KIN590019:KIN590027 KSJ590019:KSJ590027 LCF590019:LCF590027 LMB590019:LMB590027 LVX590019:LVX590027 MFT590019:MFT590027 MPP590019:MPP590027 MZL590019:MZL590027 NJH590019:NJH590027 NTD590019:NTD590027 OCZ590019:OCZ590027 OMV590019:OMV590027 OWR590019:OWR590027 PGN590019:PGN590027 PQJ590019:PQJ590027 QAF590019:QAF590027 QKB590019:QKB590027 QTX590019:QTX590027 RDT590019:RDT590027 RNP590019:RNP590027 RXL590019:RXL590027 SHH590019:SHH590027 SRD590019:SRD590027 TAZ590019:TAZ590027 TKV590019:TKV590027 TUR590019:TUR590027 UEN590019:UEN590027 UOJ590019:UOJ590027 UYF590019:UYF590027 VIB590019:VIB590027 VRX590019:VRX590027 WBT590019:WBT590027 WLP590019:WLP590027 WVL590019:WVL590027 IZ655555:IZ655563 SV655555:SV655563 ACR655555:ACR655563 AMN655555:AMN655563 AWJ655555:AWJ655563 BGF655555:BGF655563 BQB655555:BQB655563 BZX655555:BZX655563 CJT655555:CJT655563 CTP655555:CTP655563 DDL655555:DDL655563 DNH655555:DNH655563 DXD655555:DXD655563 EGZ655555:EGZ655563 EQV655555:EQV655563 FAR655555:FAR655563 FKN655555:FKN655563 FUJ655555:FUJ655563 GEF655555:GEF655563 GOB655555:GOB655563 GXX655555:GXX655563 HHT655555:HHT655563 HRP655555:HRP655563 IBL655555:IBL655563 ILH655555:ILH655563 IVD655555:IVD655563 JEZ655555:JEZ655563 JOV655555:JOV655563 JYR655555:JYR655563 KIN655555:KIN655563 KSJ655555:KSJ655563 LCF655555:LCF655563 LMB655555:LMB655563 LVX655555:LVX655563 MFT655555:MFT655563 MPP655555:MPP655563 MZL655555:MZL655563 NJH655555:NJH655563 NTD655555:NTD655563 OCZ655555:OCZ655563 OMV655555:OMV655563 OWR655555:OWR655563 PGN655555:PGN655563 PQJ655555:PQJ655563 QAF655555:QAF655563 QKB655555:QKB655563 QTX655555:QTX655563 RDT655555:RDT655563 RNP655555:RNP655563 RXL655555:RXL655563 SHH655555:SHH655563 SRD655555:SRD655563 TAZ655555:TAZ655563 TKV655555:TKV655563 TUR655555:TUR655563 UEN655555:UEN655563 UOJ655555:UOJ655563 UYF655555:UYF655563 VIB655555:VIB655563 VRX655555:VRX655563 WBT655555:WBT655563 WLP655555:WLP655563 WVL655555:WVL655563 IZ721091:IZ721099 SV721091:SV721099 ACR721091:ACR721099 AMN721091:AMN721099 AWJ721091:AWJ721099 BGF721091:BGF721099 BQB721091:BQB721099 BZX721091:BZX721099 CJT721091:CJT721099 CTP721091:CTP721099 DDL721091:DDL721099 DNH721091:DNH721099 DXD721091:DXD721099 EGZ721091:EGZ721099 EQV721091:EQV721099 FAR721091:FAR721099 FKN721091:FKN721099 FUJ721091:FUJ721099 GEF721091:GEF721099 GOB721091:GOB721099 GXX721091:GXX721099 HHT721091:HHT721099 HRP721091:HRP721099 IBL721091:IBL721099 ILH721091:ILH721099 IVD721091:IVD721099 JEZ721091:JEZ721099 JOV721091:JOV721099 JYR721091:JYR721099 KIN721091:KIN721099 KSJ721091:KSJ721099 LCF721091:LCF721099 LMB721091:LMB721099 LVX721091:LVX721099 MFT721091:MFT721099 MPP721091:MPP721099 MZL721091:MZL721099 NJH721091:NJH721099 NTD721091:NTD721099 OCZ721091:OCZ721099 OMV721091:OMV721099 OWR721091:OWR721099 PGN721091:PGN721099 PQJ721091:PQJ721099 QAF721091:QAF721099 QKB721091:QKB721099 QTX721091:QTX721099 RDT721091:RDT721099 RNP721091:RNP721099 RXL721091:RXL721099 SHH721091:SHH721099 SRD721091:SRD721099 TAZ721091:TAZ721099 TKV721091:TKV721099 TUR721091:TUR721099 UEN721091:UEN721099 UOJ721091:UOJ721099 UYF721091:UYF721099 VIB721091:VIB721099 VRX721091:VRX721099 WBT721091:WBT721099 WLP721091:WLP721099 WVL721091:WVL721099 IZ786627:IZ786635 SV786627:SV786635 ACR786627:ACR786635 AMN786627:AMN786635 AWJ786627:AWJ786635 BGF786627:BGF786635 BQB786627:BQB786635 BZX786627:BZX786635 CJT786627:CJT786635 CTP786627:CTP786635 DDL786627:DDL786635 DNH786627:DNH786635 DXD786627:DXD786635 EGZ786627:EGZ786635 EQV786627:EQV786635 FAR786627:FAR786635 FKN786627:FKN786635 FUJ786627:FUJ786635 GEF786627:GEF786635 GOB786627:GOB786635 GXX786627:GXX786635 HHT786627:HHT786635 HRP786627:HRP786635 IBL786627:IBL786635 ILH786627:ILH786635 IVD786627:IVD786635 JEZ786627:JEZ786635 JOV786627:JOV786635 JYR786627:JYR786635 KIN786627:KIN786635 KSJ786627:KSJ786635 LCF786627:LCF786635 LMB786627:LMB786635 LVX786627:LVX786635 MFT786627:MFT786635 MPP786627:MPP786635 MZL786627:MZL786635 NJH786627:NJH786635 NTD786627:NTD786635 OCZ786627:OCZ786635 OMV786627:OMV786635 OWR786627:OWR786635 PGN786627:PGN786635 PQJ786627:PQJ786635 QAF786627:QAF786635 QKB786627:QKB786635 QTX786627:QTX786635 RDT786627:RDT786635 RNP786627:RNP786635 RXL786627:RXL786635 SHH786627:SHH786635 SRD786627:SRD786635 TAZ786627:TAZ786635 TKV786627:TKV786635 TUR786627:TUR786635 UEN786627:UEN786635 UOJ786627:UOJ786635 UYF786627:UYF786635 VIB786627:VIB786635 VRX786627:VRX786635 WBT786627:WBT786635 WLP786627:WLP786635 WVL786627:WVL786635 IZ852163:IZ852171 SV852163:SV852171 ACR852163:ACR852171 AMN852163:AMN852171 AWJ852163:AWJ852171 BGF852163:BGF852171 BQB852163:BQB852171 BZX852163:BZX852171 CJT852163:CJT852171 CTP852163:CTP852171 DDL852163:DDL852171 DNH852163:DNH852171 DXD852163:DXD852171 EGZ852163:EGZ852171 EQV852163:EQV852171 FAR852163:FAR852171 FKN852163:FKN852171 FUJ852163:FUJ852171 GEF852163:GEF852171 GOB852163:GOB852171 GXX852163:GXX852171 HHT852163:HHT852171 HRP852163:HRP852171 IBL852163:IBL852171 ILH852163:ILH852171 IVD852163:IVD852171 JEZ852163:JEZ852171 JOV852163:JOV852171 JYR852163:JYR852171 KIN852163:KIN852171 KSJ852163:KSJ852171 LCF852163:LCF852171 LMB852163:LMB852171 LVX852163:LVX852171 MFT852163:MFT852171 MPP852163:MPP852171 MZL852163:MZL852171 NJH852163:NJH852171 NTD852163:NTD852171 OCZ852163:OCZ852171 OMV852163:OMV852171 OWR852163:OWR852171 PGN852163:PGN852171 PQJ852163:PQJ852171 QAF852163:QAF852171 QKB852163:QKB852171 QTX852163:QTX852171 RDT852163:RDT852171 RNP852163:RNP852171 RXL852163:RXL852171 SHH852163:SHH852171 SRD852163:SRD852171 TAZ852163:TAZ852171 TKV852163:TKV852171 TUR852163:TUR852171 UEN852163:UEN852171 UOJ852163:UOJ852171 UYF852163:UYF852171 VIB852163:VIB852171 VRX852163:VRX852171 WBT852163:WBT852171 WLP852163:WLP852171 WVL852163:WVL852171 IZ917699:IZ917707 SV917699:SV917707 ACR917699:ACR917707 AMN917699:AMN917707 AWJ917699:AWJ917707 BGF917699:BGF917707 BQB917699:BQB917707 BZX917699:BZX917707 CJT917699:CJT917707 CTP917699:CTP917707 DDL917699:DDL917707 DNH917699:DNH917707 DXD917699:DXD917707 EGZ917699:EGZ917707 EQV917699:EQV917707 FAR917699:FAR917707 FKN917699:FKN917707 FUJ917699:FUJ917707 GEF917699:GEF917707 GOB917699:GOB917707 GXX917699:GXX917707 HHT917699:HHT917707 HRP917699:HRP917707 IBL917699:IBL917707 ILH917699:ILH917707 IVD917699:IVD917707 JEZ917699:JEZ917707 JOV917699:JOV917707 JYR917699:JYR917707 KIN917699:KIN917707 KSJ917699:KSJ917707 LCF917699:LCF917707 LMB917699:LMB917707 LVX917699:LVX917707 MFT917699:MFT917707 MPP917699:MPP917707 MZL917699:MZL917707 NJH917699:NJH917707 NTD917699:NTD917707 OCZ917699:OCZ917707 OMV917699:OMV917707 OWR917699:OWR917707 PGN917699:PGN917707 PQJ917699:PQJ917707 QAF917699:QAF917707 QKB917699:QKB917707 QTX917699:QTX917707 RDT917699:RDT917707 RNP917699:RNP917707 RXL917699:RXL917707 SHH917699:SHH917707 SRD917699:SRD917707 TAZ917699:TAZ917707 TKV917699:TKV917707 TUR917699:TUR917707 UEN917699:UEN917707 UOJ917699:UOJ917707 UYF917699:UYF917707 VIB917699:VIB917707 VRX917699:VRX917707 WBT917699:WBT917707 WLP917699:WLP917707 WVL917699:WVL917707 IZ983235:IZ983243 SV983235:SV983243 ACR983235:ACR983243 AMN983235:AMN983243 AWJ983235:AWJ983243 BGF983235:BGF983243 BQB983235:BQB983243 BZX983235:BZX983243 CJT983235:CJT983243 CTP983235:CTP983243 DDL983235:DDL983243 DNH983235:DNH983243 DXD983235:DXD983243 EGZ983235:EGZ983243 EQV983235:EQV983243 FAR983235:FAR983243 FKN983235:FKN983243 FUJ983235:FUJ983243 GEF983235:GEF983243 GOB983235:GOB983243 GXX983235:GXX983243 HHT983235:HHT983243 HRP983235:HRP983243 IBL983235:IBL983243 ILH983235:ILH983243 IVD983235:IVD983243 JEZ983235:JEZ983243 JOV983235:JOV983243 JYR983235:JYR983243 KIN983235:KIN983243 KSJ983235:KSJ983243 LCF983235:LCF983243 LMB983235:LMB983243 LVX983235:LVX983243 MFT983235:MFT983243 MPP983235:MPP983243 MZL983235:MZL983243 NJH983235:NJH983243 NTD983235:NTD983243 OCZ983235:OCZ983243 OMV983235:OMV983243 OWR983235:OWR983243 PGN983235:PGN983243 PQJ983235:PQJ983243 QAF983235:QAF983243 QKB983235:QKB983243 QTX983235:QTX983243 RDT983235:RDT983243 RNP983235:RNP983243 RXL983235:RXL983243 SHH983235:SHH983243 SRD983235:SRD983243 TAZ983235:TAZ983243 TKV983235:TKV983243 TUR983235:TUR983243 UEN983235:UEN983243 UOJ983235:UOJ983243 UYF983235:UYF983243 VIB983235:VIB983243 VRX983235:VRX983243 WBT983235:WBT983243 WLP983235:WLP983243 WVL983235:WVL983243 IZ65744:IZ65748 SV65744:SV65748 ACR65744:ACR65748 AMN65744:AMN65748 AWJ65744:AWJ65748 BGF65744:BGF65748 BQB65744:BQB65748 BZX65744:BZX65748 CJT65744:CJT65748 CTP65744:CTP65748 DDL65744:DDL65748 DNH65744:DNH65748 DXD65744:DXD65748 EGZ65744:EGZ65748 EQV65744:EQV65748 FAR65744:FAR65748 FKN65744:FKN65748 FUJ65744:FUJ65748 GEF65744:GEF65748 GOB65744:GOB65748 GXX65744:GXX65748 HHT65744:HHT65748 HRP65744:HRP65748 IBL65744:IBL65748 ILH65744:ILH65748 IVD65744:IVD65748 JEZ65744:JEZ65748 JOV65744:JOV65748 JYR65744:JYR65748 KIN65744:KIN65748 KSJ65744:KSJ65748 LCF65744:LCF65748 LMB65744:LMB65748 LVX65744:LVX65748 MFT65744:MFT65748 MPP65744:MPP65748 MZL65744:MZL65748 NJH65744:NJH65748 NTD65744:NTD65748 OCZ65744:OCZ65748 OMV65744:OMV65748 OWR65744:OWR65748 PGN65744:PGN65748 PQJ65744:PQJ65748 QAF65744:QAF65748 QKB65744:QKB65748 QTX65744:QTX65748 RDT65744:RDT65748 RNP65744:RNP65748 RXL65744:RXL65748 SHH65744:SHH65748 SRD65744:SRD65748 TAZ65744:TAZ65748 TKV65744:TKV65748 TUR65744:TUR65748 UEN65744:UEN65748 UOJ65744:UOJ65748 UYF65744:UYF65748 VIB65744:VIB65748 VRX65744:VRX65748 WBT65744:WBT65748 WLP65744:WLP65748 WVL65744:WVL65748 IZ131280:IZ131284 SV131280:SV131284 ACR131280:ACR131284 AMN131280:AMN131284 AWJ131280:AWJ131284 BGF131280:BGF131284 BQB131280:BQB131284 BZX131280:BZX131284 CJT131280:CJT131284 CTP131280:CTP131284 DDL131280:DDL131284 DNH131280:DNH131284 DXD131280:DXD131284 EGZ131280:EGZ131284 EQV131280:EQV131284 FAR131280:FAR131284 FKN131280:FKN131284 FUJ131280:FUJ131284 GEF131280:GEF131284 GOB131280:GOB131284 GXX131280:GXX131284 HHT131280:HHT131284 HRP131280:HRP131284 IBL131280:IBL131284 ILH131280:ILH131284 IVD131280:IVD131284 JEZ131280:JEZ131284 JOV131280:JOV131284 JYR131280:JYR131284 KIN131280:KIN131284 KSJ131280:KSJ131284 LCF131280:LCF131284 LMB131280:LMB131284 LVX131280:LVX131284 MFT131280:MFT131284 MPP131280:MPP131284 MZL131280:MZL131284 NJH131280:NJH131284 NTD131280:NTD131284 OCZ131280:OCZ131284 OMV131280:OMV131284 OWR131280:OWR131284 PGN131280:PGN131284 PQJ131280:PQJ131284 QAF131280:QAF131284 QKB131280:QKB131284 QTX131280:QTX131284 RDT131280:RDT131284 RNP131280:RNP131284 RXL131280:RXL131284 SHH131280:SHH131284 SRD131280:SRD131284 TAZ131280:TAZ131284 TKV131280:TKV131284 TUR131280:TUR131284 UEN131280:UEN131284 UOJ131280:UOJ131284 UYF131280:UYF131284 VIB131280:VIB131284 VRX131280:VRX131284 WBT131280:WBT131284 WLP131280:WLP131284 WVL131280:WVL131284 IZ196816:IZ196820 SV196816:SV196820 ACR196816:ACR196820 AMN196816:AMN196820 AWJ196816:AWJ196820 BGF196816:BGF196820 BQB196816:BQB196820 BZX196816:BZX196820 CJT196816:CJT196820 CTP196816:CTP196820 DDL196816:DDL196820 DNH196816:DNH196820 DXD196816:DXD196820 EGZ196816:EGZ196820 EQV196816:EQV196820 FAR196816:FAR196820 FKN196816:FKN196820 FUJ196816:FUJ196820 GEF196816:GEF196820 GOB196816:GOB196820 GXX196816:GXX196820 HHT196816:HHT196820 HRP196816:HRP196820 IBL196816:IBL196820 ILH196816:ILH196820 IVD196816:IVD196820 JEZ196816:JEZ196820 JOV196816:JOV196820 JYR196816:JYR196820 KIN196816:KIN196820 KSJ196816:KSJ196820 LCF196816:LCF196820 LMB196816:LMB196820 LVX196816:LVX196820 MFT196816:MFT196820 MPP196816:MPP196820 MZL196816:MZL196820 NJH196816:NJH196820 NTD196816:NTD196820 OCZ196816:OCZ196820 OMV196816:OMV196820 OWR196816:OWR196820 PGN196816:PGN196820 PQJ196816:PQJ196820 QAF196816:QAF196820 QKB196816:QKB196820 QTX196816:QTX196820 RDT196816:RDT196820 RNP196816:RNP196820 RXL196816:RXL196820 SHH196816:SHH196820 SRD196816:SRD196820 TAZ196816:TAZ196820 TKV196816:TKV196820 TUR196816:TUR196820 UEN196816:UEN196820 UOJ196816:UOJ196820 UYF196816:UYF196820 VIB196816:VIB196820 VRX196816:VRX196820 WBT196816:WBT196820 WLP196816:WLP196820 WVL196816:WVL196820 IZ262352:IZ262356 SV262352:SV262356 ACR262352:ACR262356 AMN262352:AMN262356 AWJ262352:AWJ262356 BGF262352:BGF262356 BQB262352:BQB262356 BZX262352:BZX262356 CJT262352:CJT262356 CTP262352:CTP262356 DDL262352:DDL262356 DNH262352:DNH262356 DXD262352:DXD262356 EGZ262352:EGZ262356 EQV262352:EQV262356 FAR262352:FAR262356 FKN262352:FKN262356 FUJ262352:FUJ262356 GEF262352:GEF262356 GOB262352:GOB262356 GXX262352:GXX262356 HHT262352:HHT262356 HRP262352:HRP262356 IBL262352:IBL262356 ILH262352:ILH262356 IVD262352:IVD262356 JEZ262352:JEZ262356 JOV262352:JOV262356 JYR262352:JYR262356 KIN262352:KIN262356 KSJ262352:KSJ262356 LCF262352:LCF262356 LMB262352:LMB262356 LVX262352:LVX262356 MFT262352:MFT262356 MPP262352:MPP262356 MZL262352:MZL262356 NJH262352:NJH262356 NTD262352:NTD262356 OCZ262352:OCZ262356 OMV262352:OMV262356 OWR262352:OWR262356 PGN262352:PGN262356 PQJ262352:PQJ262356 QAF262352:QAF262356 QKB262352:QKB262356 QTX262352:QTX262356 RDT262352:RDT262356 RNP262352:RNP262356 RXL262352:RXL262356 SHH262352:SHH262356 SRD262352:SRD262356 TAZ262352:TAZ262356 TKV262352:TKV262356 TUR262352:TUR262356 UEN262352:UEN262356 UOJ262352:UOJ262356 UYF262352:UYF262356 VIB262352:VIB262356 VRX262352:VRX262356 WBT262352:WBT262356 WLP262352:WLP262356 WVL262352:WVL262356 IZ327888:IZ327892 SV327888:SV327892 ACR327888:ACR327892 AMN327888:AMN327892 AWJ327888:AWJ327892 BGF327888:BGF327892 BQB327888:BQB327892 BZX327888:BZX327892 CJT327888:CJT327892 CTP327888:CTP327892 DDL327888:DDL327892 DNH327888:DNH327892 DXD327888:DXD327892 EGZ327888:EGZ327892 EQV327888:EQV327892 FAR327888:FAR327892 FKN327888:FKN327892 FUJ327888:FUJ327892 GEF327888:GEF327892 GOB327888:GOB327892 GXX327888:GXX327892 HHT327888:HHT327892 HRP327888:HRP327892 IBL327888:IBL327892 ILH327888:ILH327892 IVD327888:IVD327892 JEZ327888:JEZ327892 JOV327888:JOV327892 JYR327888:JYR327892 KIN327888:KIN327892 KSJ327888:KSJ327892 LCF327888:LCF327892 LMB327888:LMB327892 LVX327888:LVX327892 MFT327888:MFT327892 MPP327888:MPP327892 MZL327888:MZL327892 NJH327888:NJH327892 NTD327888:NTD327892 OCZ327888:OCZ327892 OMV327888:OMV327892 OWR327888:OWR327892 PGN327888:PGN327892 PQJ327888:PQJ327892 QAF327888:QAF327892 QKB327888:QKB327892 QTX327888:QTX327892 RDT327888:RDT327892 RNP327888:RNP327892 RXL327888:RXL327892 SHH327888:SHH327892 SRD327888:SRD327892 TAZ327888:TAZ327892 TKV327888:TKV327892 TUR327888:TUR327892 UEN327888:UEN327892 UOJ327888:UOJ327892 UYF327888:UYF327892 VIB327888:VIB327892 VRX327888:VRX327892 WBT327888:WBT327892 WLP327888:WLP327892 WVL327888:WVL327892 IZ393424:IZ393428 SV393424:SV393428 ACR393424:ACR393428 AMN393424:AMN393428 AWJ393424:AWJ393428 BGF393424:BGF393428 BQB393424:BQB393428 BZX393424:BZX393428 CJT393424:CJT393428 CTP393424:CTP393428 DDL393424:DDL393428 DNH393424:DNH393428 DXD393424:DXD393428 EGZ393424:EGZ393428 EQV393424:EQV393428 FAR393424:FAR393428 FKN393424:FKN393428 FUJ393424:FUJ393428 GEF393424:GEF393428 GOB393424:GOB393428 GXX393424:GXX393428 HHT393424:HHT393428 HRP393424:HRP393428 IBL393424:IBL393428 ILH393424:ILH393428 IVD393424:IVD393428 JEZ393424:JEZ393428 JOV393424:JOV393428 JYR393424:JYR393428 KIN393424:KIN393428 KSJ393424:KSJ393428 LCF393424:LCF393428 LMB393424:LMB393428 LVX393424:LVX393428 MFT393424:MFT393428 MPP393424:MPP393428 MZL393424:MZL393428 NJH393424:NJH393428 NTD393424:NTD393428 OCZ393424:OCZ393428 OMV393424:OMV393428 OWR393424:OWR393428 PGN393424:PGN393428 PQJ393424:PQJ393428 QAF393424:QAF393428 QKB393424:QKB393428 QTX393424:QTX393428 RDT393424:RDT393428 RNP393424:RNP393428 RXL393424:RXL393428 SHH393424:SHH393428 SRD393424:SRD393428 TAZ393424:TAZ393428 TKV393424:TKV393428 TUR393424:TUR393428 UEN393424:UEN393428 UOJ393424:UOJ393428 UYF393424:UYF393428 VIB393424:VIB393428 VRX393424:VRX393428 WBT393424:WBT393428 WLP393424:WLP393428 WVL393424:WVL393428 IZ458960:IZ458964 SV458960:SV458964 ACR458960:ACR458964 AMN458960:AMN458964 AWJ458960:AWJ458964 BGF458960:BGF458964 BQB458960:BQB458964 BZX458960:BZX458964 CJT458960:CJT458964 CTP458960:CTP458964 DDL458960:DDL458964 DNH458960:DNH458964 DXD458960:DXD458964 EGZ458960:EGZ458964 EQV458960:EQV458964 FAR458960:FAR458964 FKN458960:FKN458964 FUJ458960:FUJ458964 GEF458960:GEF458964 GOB458960:GOB458964 GXX458960:GXX458964 HHT458960:HHT458964 HRP458960:HRP458964 IBL458960:IBL458964 ILH458960:ILH458964 IVD458960:IVD458964 JEZ458960:JEZ458964 JOV458960:JOV458964 JYR458960:JYR458964 KIN458960:KIN458964 KSJ458960:KSJ458964 LCF458960:LCF458964 LMB458960:LMB458964 LVX458960:LVX458964 MFT458960:MFT458964 MPP458960:MPP458964 MZL458960:MZL458964 NJH458960:NJH458964 NTD458960:NTD458964 OCZ458960:OCZ458964 OMV458960:OMV458964 OWR458960:OWR458964 PGN458960:PGN458964 PQJ458960:PQJ458964 QAF458960:QAF458964 QKB458960:QKB458964 QTX458960:QTX458964 RDT458960:RDT458964 RNP458960:RNP458964 RXL458960:RXL458964 SHH458960:SHH458964 SRD458960:SRD458964 TAZ458960:TAZ458964 TKV458960:TKV458964 TUR458960:TUR458964 UEN458960:UEN458964 UOJ458960:UOJ458964 UYF458960:UYF458964 VIB458960:VIB458964 VRX458960:VRX458964 WBT458960:WBT458964 WLP458960:WLP458964 WVL458960:WVL458964 IZ524496:IZ524500 SV524496:SV524500 ACR524496:ACR524500 AMN524496:AMN524500 AWJ524496:AWJ524500 BGF524496:BGF524500 BQB524496:BQB524500 BZX524496:BZX524500 CJT524496:CJT524500 CTP524496:CTP524500 DDL524496:DDL524500 DNH524496:DNH524500 DXD524496:DXD524500 EGZ524496:EGZ524500 EQV524496:EQV524500 FAR524496:FAR524500 FKN524496:FKN524500 FUJ524496:FUJ524500 GEF524496:GEF524500 GOB524496:GOB524500 GXX524496:GXX524500 HHT524496:HHT524500 HRP524496:HRP524500 IBL524496:IBL524500 ILH524496:ILH524500 IVD524496:IVD524500 JEZ524496:JEZ524500 JOV524496:JOV524500 JYR524496:JYR524500 KIN524496:KIN524500 KSJ524496:KSJ524500 LCF524496:LCF524500 LMB524496:LMB524500 LVX524496:LVX524500 MFT524496:MFT524500 MPP524496:MPP524500 MZL524496:MZL524500 NJH524496:NJH524500 NTD524496:NTD524500 OCZ524496:OCZ524500 OMV524496:OMV524500 OWR524496:OWR524500 PGN524496:PGN524500 PQJ524496:PQJ524500 QAF524496:QAF524500 QKB524496:QKB524500 QTX524496:QTX524500 RDT524496:RDT524500 RNP524496:RNP524500 RXL524496:RXL524500 SHH524496:SHH524500 SRD524496:SRD524500 TAZ524496:TAZ524500 TKV524496:TKV524500 TUR524496:TUR524500 UEN524496:UEN524500 UOJ524496:UOJ524500 UYF524496:UYF524500 VIB524496:VIB524500 VRX524496:VRX524500 WBT524496:WBT524500 WLP524496:WLP524500 WVL524496:WVL524500 IZ590032:IZ590036 SV590032:SV590036 ACR590032:ACR590036 AMN590032:AMN590036 AWJ590032:AWJ590036 BGF590032:BGF590036 BQB590032:BQB590036 BZX590032:BZX590036 CJT590032:CJT590036 CTP590032:CTP590036 DDL590032:DDL590036 DNH590032:DNH590036 DXD590032:DXD590036 EGZ590032:EGZ590036 EQV590032:EQV590036 FAR590032:FAR590036 FKN590032:FKN590036 FUJ590032:FUJ590036 GEF590032:GEF590036 GOB590032:GOB590036 GXX590032:GXX590036 HHT590032:HHT590036 HRP590032:HRP590036 IBL590032:IBL590036 ILH590032:ILH590036 IVD590032:IVD590036 JEZ590032:JEZ590036 JOV590032:JOV590036 JYR590032:JYR590036 KIN590032:KIN590036 KSJ590032:KSJ590036 LCF590032:LCF590036 LMB590032:LMB590036 LVX590032:LVX590036 MFT590032:MFT590036 MPP590032:MPP590036 MZL590032:MZL590036 NJH590032:NJH590036 NTD590032:NTD590036 OCZ590032:OCZ590036 OMV590032:OMV590036 OWR590032:OWR590036 PGN590032:PGN590036 PQJ590032:PQJ590036 QAF590032:QAF590036 QKB590032:QKB590036 QTX590032:QTX590036 RDT590032:RDT590036 RNP590032:RNP590036 RXL590032:RXL590036 SHH590032:SHH590036 SRD590032:SRD590036 TAZ590032:TAZ590036 TKV590032:TKV590036 TUR590032:TUR590036 UEN590032:UEN590036 UOJ590032:UOJ590036 UYF590032:UYF590036 VIB590032:VIB590036 VRX590032:VRX590036 WBT590032:WBT590036 WLP590032:WLP590036 WVL590032:WVL590036 IZ655568:IZ655572 SV655568:SV655572 ACR655568:ACR655572 AMN655568:AMN655572 AWJ655568:AWJ655572 BGF655568:BGF655572 BQB655568:BQB655572 BZX655568:BZX655572 CJT655568:CJT655572 CTP655568:CTP655572 DDL655568:DDL655572 DNH655568:DNH655572 DXD655568:DXD655572 EGZ655568:EGZ655572 EQV655568:EQV655572 FAR655568:FAR655572 FKN655568:FKN655572 FUJ655568:FUJ655572 GEF655568:GEF655572 GOB655568:GOB655572 GXX655568:GXX655572 HHT655568:HHT655572 HRP655568:HRP655572 IBL655568:IBL655572 ILH655568:ILH655572 IVD655568:IVD655572 JEZ655568:JEZ655572 JOV655568:JOV655572 JYR655568:JYR655572 KIN655568:KIN655572 KSJ655568:KSJ655572 LCF655568:LCF655572 LMB655568:LMB655572 LVX655568:LVX655572 MFT655568:MFT655572 MPP655568:MPP655572 MZL655568:MZL655572 NJH655568:NJH655572 NTD655568:NTD655572 OCZ655568:OCZ655572 OMV655568:OMV655572 OWR655568:OWR655572 PGN655568:PGN655572 PQJ655568:PQJ655572 QAF655568:QAF655572 QKB655568:QKB655572 QTX655568:QTX655572 RDT655568:RDT655572 RNP655568:RNP655572 RXL655568:RXL655572 SHH655568:SHH655572 SRD655568:SRD655572 TAZ655568:TAZ655572 TKV655568:TKV655572 TUR655568:TUR655572 UEN655568:UEN655572 UOJ655568:UOJ655572 UYF655568:UYF655572 VIB655568:VIB655572 VRX655568:VRX655572 WBT655568:WBT655572 WLP655568:WLP655572 WVL655568:WVL655572 IZ721104:IZ721108 SV721104:SV721108 ACR721104:ACR721108 AMN721104:AMN721108 AWJ721104:AWJ721108 BGF721104:BGF721108 BQB721104:BQB721108 BZX721104:BZX721108 CJT721104:CJT721108 CTP721104:CTP721108 DDL721104:DDL721108 DNH721104:DNH721108 DXD721104:DXD721108 EGZ721104:EGZ721108 EQV721104:EQV721108 FAR721104:FAR721108 FKN721104:FKN721108 FUJ721104:FUJ721108 GEF721104:GEF721108 GOB721104:GOB721108 GXX721104:GXX721108 HHT721104:HHT721108 HRP721104:HRP721108 IBL721104:IBL721108 ILH721104:ILH721108 IVD721104:IVD721108 JEZ721104:JEZ721108 JOV721104:JOV721108 JYR721104:JYR721108 KIN721104:KIN721108 KSJ721104:KSJ721108 LCF721104:LCF721108 LMB721104:LMB721108 LVX721104:LVX721108 MFT721104:MFT721108 MPP721104:MPP721108 MZL721104:MZL721108 NJH721104:NJH721108 NTD721104:NTD721108 OCZ721104:OCZ721108 OMV721104:OMV721108 OWR721104:OWR721108 PGN721104:PGN721108 PQJ721104:PQJ721108 QAF721104:QAF721108 QKB721104:QKB721108 QTX721104:QTX721108 RDT721104:RDT721108 RNP721104:RNP721108 RXL721104:RXL721108 SHH721104:SHH721108 SRD721104:SRD721108 TAZ721104:TAZ721108 TKV721104:TKV721108 TUR721104:TUR721108 UEN721104:UEN721108 UOJ721104:UOJ721108 UYF721104:UYF721108 VIB721104:VIB721108 VRX721104:VRX721108 WBT721104:WBT721108 WLP721104:WLP721108 WVL721104:WVL721108 IZ786640:IZ786644 SV786640:SV786644 ACR786640:ACR786644 AMN786640:AMN786644 AWJ786640:AWJ786644 BGF786640:BGF786644 BQB786640:BQB786644 BZX786640:BZX786644 CJT786640:CJT786644 CTP786640:CTP786644 DDL786640:DDL786644 DNH786640:DNH786644 DXD786640:DXD786644 EGZ786640:EGZ786644 EQV786640:EQV786644 FAR786640:FAR786644 FKN786640:FKN786644 FUJ786640:FUJ786644 GEF786640:GEF786644 GOB786640:GOB786644 GXX786640:GXX786644 HHT786640:HHT786644 HRP786640:HRP786644 IBL786640:IBL786644 ILH786640:ILH786644 IVD786640:IVD786644 JEZ786640:JEZ786644 JOV786640:JOV786644 JYR786640:JYR786644 KIN786640:KIN786644 KSJ786640:KSJ786644 LCF786640:LCF786644 LMB786640:LMB786644 LVX786640:LVX786644 MFT786640:MFT786644 MPP786640:MPP786644 MZL786640:MZL786644 NJH786640:NJH786644 NTD786640:NTD786644 OCZ786640:OCZ786644 OMV786640:OMV786644 OWR786640:OWR786644 PGN786640:PGN786644 PQJ786640:PQJ786644 QAF786640:QAF786644 QKB786640:QKB786644 QTX786640:QTX786644 RDT786640:RDT786644 RNP786640:RNP786644 RXL786640:RXL786644 SHH786640:SHH786644 SRD786640:SRD786644 TAZ786640:TAZ786644 TKV786640:TKV786644 TUR786640:TUR786644 UEN786640:UEN786644 UOJ786640:UOJ786644 UYF786640:UYF786644 VIB786640:VIB786644 VRX786640:VRX786644 WBT786640:WBT786644 WLP786640:WLP786644 WVL786640:WVL786644 IZ852176:IZ852180 SV852176:SV852180 ACR852176:ACR852180 AMN852176:AMN852180 AWJ852176:AWJ852180 BGF852176:BGF852180 BQB852176:BQB852180 BZX852176:BZX852180 CJT852176:CJT852180 CTP852176:CTP852180 DDL852176:DDL852180 DNH852176:DNH852180 DXD852176:DXD852180 EGZ852176:EGZ852180 EQV852176:EQV852180 FAR852176:FAR852180 FKN852176:FKN852180 FUJ852176:FUJ852180 GEF852176:GEF852180 GOB852176:GOB852180 GXX852176:GXX852180 HHT852176:HHT852180 HRP852176:HRP852180 IBL852176:IBL852180 ILH852176:ILH852180 IVD852176:IVD852180 JEZ852176:JEZ852180 JOV852176:JOV852180 JYR852176:JYR852180 KIN852176:KIN852180 KSJ852176:KSJ852180 LCF852176:LCF852180 LMB852176:LMB852180 LVX852176:LVX852180 MFT852176:MFT852180 MPP852176:MPP852180 MZL852176:MZL852180 NJH852176:NJH852180 NTD852176:NTD852180 OCZ852176:OCZ852180 OMV852176:OMV852180 OWR852176:OWR852180 PGN852176:PGN852180 PQJ852176:PQJ852180 QAF852176:QAF852180 QKB852176:QKB852180 QTX852176:QTX852180 RDT852176:RDT852180 RNP852176:RNP852180 RXL852176:RXL852180 SHH852176:SHH852180 SRD852176:SRD852180 TAZ852176:TAZ852180 TKV852176:TKV852180 TUR852176:TUR852180 UEN852176:UEN852180 UOJ852176:UOJ852180 UYF852176:UYF852180 VIB852176:VIB852180 VRX852176:VRX852180 WBT852176:WBT852180 WLP852176:WLP852180 WVL852176:WVL852180 IZ917712:IZ917716 SV917712:SV917716 ACR917712:ACR917716 AMN917712:AMN917716 AWJ917712:AWJ917716 BGF917712:BGF917716 BQB917712:BQB917716 BZX917712:BZX917716 CJT917712:CJT917716 CTP917712:CTP917716 DDL917712:DDL917716 DNH917712:DNH917716 DXD917712:DXD917716 EGZ917712:EGZ917716 EQV917712:EQV917716 FAR917712:FAR917716 FKN917712:FKN917716 FUJ917712:FUJ917716 GEF917712:GEF917716 GOB917712:GOB917716 GXX917712:GXX917716 HHT917712:HHT917716 HRP917712:HRP917716 IBL917712:IBL917716 ILH917712:ILH917716 IVD917712:IVD917716 JEZ917712:JEZ917716 JOV917712:JOV917716 JYR917712:JYR917716 KIN917712:KIN917716 KSJ917712:KSJ917716 LCF917712:LCF917716 LMB917712:LMB917716 LVX917712:LVX917716 MFT917712:MFT917716 MPP917712:MPP917716 MZL917712:MZL917716 NJH917712:NJH917716 NTD917712:NTD917716 OCZ917712:OCZ917716 OMV917712:OMV917716 OWR917712:OWR917716 PGN917712:PGN917716 PQJ917712:PQJ917716 QAF917712:QAF917716 QKB917712:QKB917716 QTX917712:QTX917716 RDT917712:RDT917716 RNP917712:RNP917716 RXL917712:RXL917716 SHH917712:SHH917716 SRD917712:SRD917716 TAZ917712:TAZ917716 TKV917712:TKV917716 TUR917712:TUR917716 UEN917712:UEN917716 UOJ917712:UOJ917716 UYF917712:UYF917716 VIB917712:VIB917716 VRX917712:VRX917716 WBT917712:WBT917716 WLP917712:WLP917716 WVL917712:WVL917716 IZ983248:IZ983252 SV983248:SV983252 ACR983248:ACR983252 AMN983248:AMN983252 AWJ983248:AWJ983252 BGF983248:BGF983252 BQB983248:BQB983252 BZX983248:BZX983252 CJT983248:CJT983252 CTP983248:CTP983252 DDL983248:DDL983252 DNH983248:DNH983252 DXD983248:DXD983252 EGZ983248:EGZ983252 EQV983248:EQV983252 FAR983248:FAR983252 FKN983248:FKN983252 FUJ983248:FUJ983252 GEF983248:GEF983252 GOB983248:GOB983252 GXX983248:GXX983252 HHT983248:HHT983252 HRP983248:HRP983252 IBL983248:IBL983252 ILH983248:ILH983252 IVD983248:IVD983252 JEZ983248:JEZ983252 JOV983248:JOV983252 JYR983248:JYR983252 KIN983248:KIN983252 KSJ983248:KSJ983252 LCF983248:LCF983252 LMB983248:LMB983252 LVX983248:LVX983252 MFT983248:MFT983252 MPP983248:MPP983252 MZL983248:MZL983252 NJH983248:NJH983252 NTD983248:NTD983252 OCZ983248:OCZ983252 OMV983248:OMV983252 OWR983248:OWR983252 PGN983248:PGN983252 PQJ983248:PQJ983252 QAF983248:QAF983252 QKB983248:QKB983252 QTX983248:QTX983252 RDT983248:RDT983252 RNP983248:RNP983252 RXL983248:RXL983252 SHH983248:SHH983252 SRD983248:SRD983252 TAZ983248:TAZ983252 TKV983248:TKV983252 TUR983248:TUR983252 UEN983248:UEN983252 UOJ983248:UOJ983252 UYF983248:UYF983252 VIB983248:VIB983252 VRX983248:VRX983252 WBT983248:WBT983252 WLP983248:WLP983252 WVL983248:WVL983252 IZ65750 SV65750 ACR65750 AMN65750 AWJ65750 BGF65750 BQB65750 BZX65750 CJT65750 CTP65750 DDL65750 DNH65750 DXD65750 EGZ65750 EQV65750 FAR65750 FKN65750 FUJ65750 GEF65750 GOB65750 GXX65750 HHT65750 HRP65750 IBL65750 ILH65750 IVD65750 JEZ65750 JOV65750 JYR65750 KIN65750 KSJ65750 LCF65750 LMB65750 LVX65750 MFT65750 MPP65750 MZL65750 NJH65750 NTD65750 OCZ65750 OMV65750 OWR65750 PGN65750 PQJ65750 QAF65750 QKB65750 QTX65750 RDT65750 RNP65750 RXL65750 SHH65750 SRD65750 TAZ65750 TKV65750 TUR65750 UEN65750 UOJ65750 UYF65750 VIB65750 VRX65750 WBT65750 WLP65750 WVL65750 IZ131286 SV131286 ACR131286 AMN131286 AWJ131286 BGF131286 BQB131286 BZX131286 CJT131286 CTP131286 DDL131286 DNH131286 DXD131286 EGZ131286 EQV131286 FAR131286 FKN131286 FUJ131286 GEF131286 GOB131286 GXX131286 HHT131286 HRP131286 IBL131286 ILH131286 IVD131286 JEZ131286 JOV131286 JYR131286 KIN131286 KSJ131286 LCF131286 LMB131286 LVX131286 MFT131286 MPP131286 MZL131286 NJH131286 NTD131286 OCZ131286 OMV131286 OWR131286 PGN131286 PQJ131286 QAF131286 QKB131286 QTX131286 RDT131286 RNP131286 RXL131286 SHH131286 SRD131286 TAZ131286 TKV131286 TUR131286 UEN131286 UOJ131286 UYF131286 VIB131286 VRX131286 WBT131286 WLP131286 WVL131286 IZ196822 SV196822 ACR196822 AMN196822 AWJ196822 BGF196822 BQB196822 BZX196822 CJT196822 CTP196822 DDL196822 DNH196822 DXD196822 EGZ196822 EQV196822 FAR196822 FKN196822 FUJ196822 GEF196822 GOB196822 GXX196822 HHT196822 HRP196822 IBL196822 ILH196822 IVD196822 JEZ196822 JOV196822 JYR196822 KIN196822 KSJ196822 LCF196822 LMB196822 LVX196822 MFT196822 MPP196822 MZL196822 NJH196822 NTD196822 OCZ196822 OMV196822 OWR196822 PGN196822 PQJ196822 QAF196822 QKB196822 QTX196822 RDT196822 RNP196822 RXL196822 SHH196822 SRD196822 TAZ196822 TKV196822 TUR196822 UEN196822 UOJ196822 UYF196822 VIB196822 VRX196822 WBT196822 WLP196822 WVL196822 IZ262358 SV262358 ACR262358 AMN262358 AWJ262358 BGF262358 BQB262358 BZX262358 CJT262358 CTP262358 DDL262358 DNH262358 DXD262358 EGZ262358 EQV262358 FAR262358 FKN262358 FUJ262358 GEF262358 GOB262358 GXX262358 HHT262358 HRP262358 IBL262358 ILH262358 IVD262358 JEZ262358 JOV262358 JYR262358 KIN262358 KSJ262358 LCF262358 LMB262358 LVX262358 MFT262358 MPP262358 MZL262358 NJH262358 NTD262358 OCZ262358 OMV262358 OWR262358 PGN262358 PQJ262358 QAF262358 QKB262358 QTX262358 RDT262358 RNP262358 RXL262358 SHH262358 SRD262358 TAZ262358 TKV262358 TUR262358 UEN262358 UOJ262358 UYF262358 VIB262358 VRX262358 WBT262358 WLP262358 WVL262358 IZ327894 SV327894 ACR327894 AMN327894 AWJ327894 BGF327894 BQB327894 BZX327894 CJT327894 CTP327894 DDL327894 DNH327894 DXD327894 EGZ327894 EQV327894 FAR327894 FKN327894 FUJ327894 GEF327894 GOB327894 GXX327894 HHT327894 HRP327894 IBL327894 ILH327894 IVD327894 JEZ327894 JOV327894 JYR327894 KIN327894 KSJ327894 LCF327894 LMB327894 LVX327894 MFT327894 MPP327894 MZL327894 NJH327894 NTD327894 OCZ327894 OMV327894 OWR327894 PGN327894 PQJ327894 QAF327894 QKB327894 QTX327894 RDT327894 RNP327894 RXL327894 SHH327894 SRD327894 TAZ327894 TKV327894 TUR327894 UEN327894 UOJ327894 UYF327894 VIB327894 VRX327894 WBT327894 WLP327894 WVL327894 IZ393430 SV393430 ACR393430 AMN393430 AWJ393430 BGF393430 BQB393430 BZX393430 CJT393430 CTP393430 DDL393430 DNH393430 DXD393430 EGZ393430 EQV393430 FAR393430 FKN393430 FUJ393430 GEF393430 GOB393430 GXX393430 HHT393430 HRP393430 IBL393430 ILH393430 IVD393430 JEZ393430 JOV393430 JYR393430 KIN393430 KSJ393430 LCF393430 LMB393430 LVX393430 MFT393430 MPP393430 MZL393430 NJH393430 NTD393430 OCZ393430 OMV393430 OWR393430 PGN393430 PQJ393430 QAF393430 QKB393430 QTX393430 RDT393430 RNP393430 RXL393430 SHH393430 SRD393430 TAZ393430 TKV393430 TUR393430 UEN393430 UOJ393430 UYF393430 VIB393430 VRX393430 WBT393430 WLP393430 WVL393430 IZ458966 SV458966 ACR458966 AMN458966 AWJ458966 BGF458966 BQB458966 BZX458966 CJT458966 CTP458966 DDL458966 DNH458966 DXD458966 EGZ458966 EQV458966 FAR458966 FKN458966 FUJ458966 GEF458966 GOB458966 GXX458966 HHT458966 HRP458966 IBL458966 ILH458966 IVD458966 JEZ458966 JOV458966 JYR458966 KIN458966 KSJ458966 LCF458966 LMB458966 LVX458966 MFT458966 MPP458966 MZL458966 NJH458966 NTD458966 OCZ458966 OMV458966 OWR458966 PGN458966 PQJ458966 QAF458966 QKB458966 QTX458966 RDT458966 RNP458966 RXL458966 SHH458966 SRD458966 TAZ458966 TKV458966 TUR458966 UEN458966 UOJ458966 UYF458966 VIB458966 VRX458966 WBT458966 WLP458966 WVL458966 IZ524502 SV524502 ACR524502 AMN524502 AWJ524502 BGF524502 BQB524502 BZX524502 CJT524502 CTP524502 DDL524502 DNH524502 DXD524502 EGZ524502 EQV524502 FAR524502 FKN524502 FUJ524502 GEF524502 GOB524502 GXX524502 HHT524502 HRP524502 IBL524502 ILH524502 IVD524502 JEZ524502 JOV524502 JYR524502 KIN524502 KSJ524502 LCF524502 LMB524502 LVX524502 MFT524502 MPP524502 MZL524502 NJH524502 NTD524502 OCZ524502 OMV524502 OWR524502 PGN524502 PQJ524502 QAF524502 QKB524502 QTX524502 RDT524502 RNP524502 RXL524502 SHH524502 SRD524502 TAZ524502 TKV524502 TUR524502 UEN524502 UOJ524502 UYF524502 VIB524502 VRX524502 WBT524502 WLP524502 WVL524502 IZ590038 SV590038 ACR590038 AMN590038 AWJ590038 BGF590038 BQB590038 BZX590038 CJT590038 CTP590038 DDL590038 DNH590038 DXD590038 EGZ590038 EQV590038 FAR590038 FKN590038 FUJ590038 GEF590038 GOB590038 GXX590038 HHT590038 HRP590038 IBL590038 ILH590038 IVD590038 JEZ590038 JOV590038 JYR590038 KIN590038 KSJ590038 LCF590038 LMB590038 LVX590038 MFT590038 MPP590038 MZL590038 NJH590038 NTD590038 OCZ590038 OMV590038 OWR590038 PGN590038 PQJ590038 QAF590038 QKB590038 QTX590038 RDT590038 RNP590038 RXL590038 SHH590038 SRD590038 TAZ590038 TKV590038 TUR590038 UEN590038 UOJ590038 UYF590038 VIB590038 VRX590038 WBT590038 WLP590038 WVL590038 IZ655574 SV655574 ACR655574 AMN655574 AWJ655574 BGF655574 BQB655574 BZX655574 CJT655574 CTP655574 DDL655574 DNH655574 DXD655574 EGZ655574 EQV655574 FAR655574 FKN655574 FUJ655574 GEF655574 GOB655574 GXX655574 HHT655574 HRP655574 IBL655574 ILH655574 IVD655574 JEZ655574 JOV655574 JYR655574 KIN655574 KSJ655574 LCF655574 LMB655574 LVX655574 MFT655574 MPP655574 MZL655574 NJH655574 NTD655574 OCZ655574 OMV655574 OWR655574 PGN655574 PQJ655574 QAF655574 QKB655574 QTX655574 RDT655574 RNP655574 RXL655574 SHH655574 SRD655574 TAZ655574 TKV655574 TUR655574 UEN655574 UOJ655574 UYF655574 VIB655574 VRX655574 WBT655574 WLP655574 WVL655574 IZ721110 SV721110 ACR721110 AMN721110 AWJ721110 BGF721110 BQB721110 BZX721110 CJT721110 CTP721110 DDL721110 DNH721110 DXD721110 EGZ721110 EQV721110 FAR721110 FKN721110 FUJ721110 GEF721110 GOB721110 GXX721110 HHT721110 HRP721110 IBL721110 ILH721110 IVD721110 JEZ721110 JOV721110 JYR721110 KIN721110 KSJ721110 LCF721110 LMB721110 LVX721110 MFT721110 MPP721110 MZL721110 NJH721110 NTD721110 OCZ721110 OMV721110 OWR721110 PGN721110 PQJ721110 QAF721110 QKB721110 QTX721110 RDT721110 RNP721110 RXL721110 SHH721110 SRD721110 TAZ721110 TKV721110 TUR721110 UEN721110 UOJ721110 UYF721110 VIB721110 VRX721110 WBT721110 WLP721110 WVL721110 IZ786646 SV786646 ACR786646 AMN786646 AWJ786646 BGF786646 BQB786646 BZX786646 CJT786646 CTP786646 DDL786646 DNH786646 DXD786646 EGZ786646 EQV786646 FAR786646 FKN786646 FUJ786646 GEF786646 GOB786646 GXX786646 HHT786646 HRP786646 IBL786646 ILH786646 IVD786646 JEZ786646 JOV786646 JYR786646 KIN786646 KSJ786646 LCF786646 LMB786646 LVX786646 MFT786646 MPP786646 MZL786646 NJH786646 NTD786646 OCZ786646 OMV786646 OWR786646 PGN786646 PQJ786646 QAF786646 QKB786646 QTX786646 RDT786646 RNP786646 RXL786646 SHH786646 SRD786646 TAZ786646 TKV786646 TUR786646 UEN786646 UOJ786646 UYF786646 VIB786646 VRX786646 WBT786646 WLP786646 WVL786646 IZ852182 SV852182 ACR852182 AMN852182 AWJ852182 BGF852182 BQB852182 BZX852182 CJT852182 CTP852182 DDL852182 DNH852182 DXD852182 EGZ852182 EQV852182 FAR852182 FKN852182 FUJ852182 GEF852182 GOB852182 GXX852182 HHT852182 HRP852182 IBL852182 ILH852182 IVD852182 JEZ852182 JOV852182 JYR852182 KIN852182 KSJ852182 LCF852182 LMB852182 LVX852182 MFT852182 MPP852182 MZL852182 NJH852182 NTD852182 OCZ852182 OMV852182 OWR852182 PGN852182 PQJ852182 QAF852182 QKB852182 QTX852182 RDT852182 RNP852182 RXL852182 SHH852182 SRD852182 TAZ852182 TKV852182 TUR852182 UEN852182 UOJ852182 UYF852182 VIB852182 VRX852182 WBT852182 WLP852182 WVL852182 IZ917718 SV917718 ACR917718 AMN917718 AWJ917718 BGF917718 BQB917718 BZX917718 CJT917718 CTP917718 DDL917718 DNH917718 DXD917718 EGZ917718 EQV917718 FAR917718 FKN917718 FUJ917718 GEF917718 GOB917718 GXX917718 HHT917718 HRP917718 IBL917718 ILH917718 IVD917718 JEZ917718 JOV917718 JYR917718 KIN917718 KSJ917718 LCF917718 LMB917718 LVX917718 MFT917718 MPP917718 MZL917718 NJH917718 NTD917718 OCZ917718 OMV917718 OWR917718 PGN917718 PQJ917718 QAF917718 QKB917718 QTX917718 RDT917718 RNP917718 RXL917718 SHH917718 SRD917718 TAZ917718 TKV917718 TUR917718 UEN917718 UOJ917718 UYF917718 VIB917718 VRX917718 WBT917718 WLP917718 WVL917718 IZ983254 SV983254 ACR983254 AMN983254 AWJ983254 BGF983254 BQB983254 BZX983254 CJT983254 CTP983254 DDL983254 DNH983254 DXD983254 EGZ983254 EQV983254 FAR983254 FKN983254 FUJ983254 GEF983254 GOB983254 GXX983254 HHT983254 HRP983254 IBL983254 ILH983254 IVD983254 JEZ983254 JOV983254 JYR983254 KIN983254 KSJ983254 LCF983254 LMB983254 LVX983254 MFT983254 MPP983254 MZL983254 NJH983254 NTD983254 OCZ983254 OMV983254 OWR983254 PGN983254 PQJ983254 QAF983254 QKB983254 QTX983254 RDT983254 RNP983254 RXL983254 SHH983254 SRD983254 TAZ983254 TKV983254 TUR983254 UEN983254 UOJ983254 UYF983254 VIB983254 VRX983254 WBT983254 WLP983254 WVL983254 IZ65753:IZ65756 SV65753:SV65756 ACR65753:ACR65756 AMN65753:AMN65756 AWJ65753:AWJ65756 BGF65753:BGF65756 BQB65753:BQB65756 BZX65753:BZX65756 CJT65753:CJT65756 CTP65753:CTP65756 DDL65753:DDL65756 DNH65753:DNH65756 DXD65753:DXD65756 EGZ65753:EGZ65756 EQV65753:EQV65756 FAR65753:FAR65756 FKN65753:FKN65756 FUJ65753:FUJ65756 GEF65753:GEF65756 GOB65753:GOB65756 GXX65753:GXX65756 HHT65753:HHT65756 HRP65753:HRP65756 IBL65753:IBL65756 ILH65753:ILH65756 IVD65753:IVD65756 JEZ65753:JEZ65756 JOV65753:JOV65756 JYR65753:JYR65756 KIN65753:KIN65756 KSJ65753:KSJ65756 LCF65753:LCF65756 LMB65753:LMB65756 LVX65753:LVX65756 MFT65753:MFT65756 MPP65753:MPP65756 MZL65753:MZL65756 NJH65753:NJH65756 NTD65753:NTD65756 OCZ65753:OCZ65756 OMV65753:OMV65756 OWR65753:OWR65756 PGN65753:PGN65756 PQJ65753:PQJ65756 QAF65753:QAF65756 QKB65753:QKB65756 QTX65753:QTX65756 RDT65753:RDT65756 RNP65753:RNP65756 RXL65753:RXL65756 SHH65753:SHH65756 SRD65753:SRD65756 TAZ65753:TAZ65756 TKV65753:TKV65756 TUR65753:TUR65756 UEN65753:UEN65756 UOJ65753:UOJ65756 UYF65753:UYF65756 VIB65753:VIB65756 VRX65753:VRX65756 WBT65753:WBT65756 WLP65753:WLP65756 WVL65753:WVL65756 IZ131289:IZ131292 SV131289:SV131292 ACR131289:ACR131292 AMN131289:AMN131292 AWJ131289:AWJ131292 BGF131289:BGF131292 BQB131289:BQB131292 BZX131289:BZX131292 CJT131289:CJT131292 CTP131289:CTP131292 DDL131289:DDL131292 DNH131289:DNH131292 DXD131289:DXD131292 EGZ131289:EGZ131292 EQV131289:EQV131292 FAR131289:FAR131292 FKN131289:FKN131292 FUJ131289:FUJ131292 GEF131289:GEF131292 GOB131289:GOB131292 GXX131289:GXX131292 HHT131289:HHT131292 HRP131289:HRP131292 IBL131289:IBL131292 ILH131289:ILH131292 IVD131289:IVD131292 JEZ131289:JEZ131292 JOV131289:JOV131292 JYR131289:JYR131292 KIN131289:KIN131292 KSJ131289:KSJ131292 LCF131289:LCF131292 LMB131289:LMB131292 LVX131289:LVX131292 MFT131289:MFT131292 MPP131289:MPP131292 MZL131289:MZL131292 NJH131289:NJH131292 NTD131289:NTD131292 OCZ131289:OCZ131292 OMV131289:OMV131292 OWR131289:OWR131292 PGN131289:PGN131292 PQJ131289:PQJ131292 QAF131289:QAF131292 QKB131289:QKB131292 QTX131289:QTX131292 RDT131289:RDT131292 RNP131289:RNP131292 RXL131289:RXL131292 SHH131289:SHH131292 SRD131289:SRD131292 TAZ131289:TAZ131292 TKV131289:TKV131292 TUR131289:TUR131292 UEN131289:UEN131292 UOJ131289:UOJ131292 UYF131289:UYF131292 VIB131289:VIB131292 VRX131289:VRX131292 WBT131289:WBT131292 WLP131289:WLP131292 WVL131289:WVL131292 IZ196825:IZ196828 SV196825:SV196828 ACR196825:ACR196828 AMN196825:AMN196828 AWJ196825:AWJ196828 BGF196825:BGF196828 BQB196825:BQB196828 BZX196825:BZX196828 CJT196825:CJT196828 CTP196825:CTP196828 DDL196825:DDL196828 DNH196825:DNH196828 DXD196825:DXD196828 EGZ196825:EGZ196828 EQV196825:EQV196828 FAR196825:FAR196828 FKN196825:FKN196828 FUJ196825:FUJ196828 GEF196825:GEF196828 GOB196825:GOB196828 GXX196825:GXX196828 HHT196825:HHT196828 HRP196825:HRP196828 IBL196825:IBL196828 ILH196825:ILH196828 IVD196825:IVD196828 JEZ196825:JEZ196828 JOV196825:JOV196828 JYR196825:JYR196828 KIN196825:KIN196828 KSJ196825:KSJ196828 LCF196825:LCF196828 LMB196825:LMB196828 LVX196825:LVX196828 MFT196825:MFT196828 MPP196825:MPP196828 MZL196825:MZL196828 NJH196825:NJH196828 NTD196825:NTD196828 OCZ196825:OCZ196828 OMV196825:OMV196828 OWR196825:OWR196828 PGN196825:PGN196828 PQJ196825:PQJ196828 QAF196825:QAF196828 QKB196825:QKB196828 QTX196825:QTX196828 RDT196825:RDT196828 RNP196825:RNP196828 RXL196825:RXL196828 SHH196825:SHH196828 SRD196825:SRD196828 TAZ196825:TAZ196828 TKV196825:TKV196828 TUR196825:TUR196828 UEN196825:UEN196828 UOJ196825:UOJ196828 UYF196825:UYF196828 VIB196825:VIB196828 VRX196825:VRX196828 WBT196825:WBT196828 WLP196825:WLP196828 WVL196825:WVL196828 IZ262361:IZ262364 SV262361:SV262364 ACR262361:ACR262364 AMN262361:AMN262364 AWJ262361:AWJ262364 BGF262361:BGF262364 BQB262361:BQB262364 BZX262361:BZX262364 CJT262361:CJT262364 CTP262361:CTP262364 DDL262361:DDL262364 DNH262361:DNH262364 DXD262361:DXD262364 EGZ262361:EGZ262364 EQV262361:EQV262364 FAR262361:FAR262364 FKN262361:FKN262364 FUJ262361:FUJ262364 GEF262361:GEF262364 GOB262361:GOB262364 GXX262361:GXX262364 HHT262361:HHT262364 HRP262361:HRP262364 IBL262361:IBL262364 ILH262361:ILH262364 IVD262361:IVD262364 JEZ262361:JEZ262364 JOV262361:JOV262364 JYR262361:JYR262364 KIN262361:KIN262364 KSJ262361:KSJ262364 LCF262361:LCF262364 LMB262361:LMB262364 LVX262361:LVX262364 MFT262361:MFT262364 MPP262361:MPP262364 MZL262361:MZL262364 NJH262361:NJH262364 NTD262361:NTD262364 OCZ262361:OCZ262364 OMV262361:OMV262364 OWR262361:OWR262364 PGN262361:PGN262364 PQJ262361:PQJ262364 QAF262361:QAF262364 QKB262361:QKB262364 QTX262361:QTX262364 RDT262361:RDT262364 RNP262361:RNP262364 RXL262361:RXL262364 SHH262361:SHH262364 SRD262361:SRD262364 TAZ262361:TAZ262364 TKV262361:TKV262364 TUR262361:TUR262364 UEN262361:UEN262364 UOJ262361:UOJ262364 UYF262361:UYF262364 VIB262361:VIB262364 VRX262361:VRX262364 WBT262361:WBT262364 WLP262361:WLP262364 WVL262361:WVL262364 IZ327897:IZ327900 SV327897:SV327900 ACR327897:ACR327900 AMN327897:AMN327900 AWJ327897:AWJ327900 BGF327897:BGF327900 BQB327897:BQB327900 BZX327897:BZX327900 CJT327897:CJT327900 CTP327897:CTP327900 DDL327897:DDL327900 DNH327897:DNH327900 DXD327897:DXD327900 EGZ327897:EGZ327900 EQV327897:EQV327900 FAR327897:FAR327900 FKN327897:FKN327900 FUJ327897:FUJ327900 GEF327897:GEF327900 GOB327897:GOB327900 GXX327897:GXX327900 HHT327897:HHT327900 HRP327897:HRP327900 IBL327897:IBL327900 ILH327897:ILH327900 IVD327897:IVD327900 JEZ327897:JEZ327900 JOV327897:JOV327900 JYR327897:JYR327900 KIN327897:KIN327900 KSJ327897:KSJ327900 LCF327897:LCF327900 LMB327897:LMB327900 LVX327897:LVX327900 MFT327897:MFT327900 MPP327897:MPP327900 MZL327897:MZL327900 NJH327897:NJH327900 NTD327897:NTD327900 OCZ327897:OCZ327900 OMV327897:OMV327900 OWR327897:OWR327900 PGN327897:PGN327900 PQJ327897:PQJ327900 QAF327897:QAF327900 QKB327897:QKB327900 QTX327897:QTX327900 RDT327897:RDT327900 RNP327897:RNP327900 RXL327897:RXL327900 SHH327897:SHH327900 SRD327897:SRD327900 TAZ327897:TAZ327900 TKV327897:TKV327900 TUR327897:TUR327900 UEN327897:UEN327900 UOJ327897:UOJ327900 UYF327897:UYF327900 VIB327897:VIB327900 VRX327897:VRX327900 WBT327897:WBT327900 WLP327897:WLP327900 WVL327897:WVL327900 IZ393433:IZ393436 SV393433:SV393436 ACR393433:ACR393436 AMN393433:AMN393436 AWJ393433:AWJ393436 BGF393433:BGF393436 BQB393433:BQB393436 BZX393433:BZX393436 CJT393433:CJT393436 CTP393433:CTP393436 DDL393433:DDL393436 DNH393433:DNH393436 DXD393433:DXD393436 EGZ393433:EGZ393436 EQV393433:EQV393436 FAR393433:FAR393436 FKN393433:FKN393436 FUJ393433:FUJ393436 GEF393433:GEF393436 GOB393433:GOB393436 GXX393433:GXX393436 HHT393433:HHT393436 HRP393433:HRP393436 IBL393433:IBL393436 ILH393433:ILH393436 IVD393433:IVD393436 JEZ393433:JEZ393436 JOV393433:JOV393436 JYR393433:JYR393436 KIN393433:KIN393436 KSJ393433:KSJ393436 LCF393433:LCF393436 LMB393433:LMB393436 LVX393433:LVX393436 MFT393433:MFT393436 MPP393433:MPP393436 MZL393433:MZL393436 NJH393433:NJH393436 NTD393433:NTD393436 OCZ393433:OCZ393436 OMV393433:OMV393436 OWR393433:OWR393436 PGN393433:PGN393436 PQJ393433:PQJ393436 QAF393433:QAF393436 QKB393433:QKB393436 QTX393433:QTX393436 RDT393433:RDT393436 RNP393433:RNP393436 RXL393433:RXL393436 SHH393433:SHH393436 SRD393433:SRD393436 TAZ393433:TAZ393436 TKV393433:TKV393436 TUR393433:TUR393436 UEN393433:UEN393436 UOJ393433:UOJ393436 UYF393433:UYF393436 VIB393433:VIB393436 VRX393433:VRX393436 WBT393433:WBT393436 WLP393433:WLP393436 WVL393433:WVL393436 IZ458969:IZ458972 SV458969:SV458972 ACR458969:ACR458972 AMN458969:AMN458972 AWJ458969:AWJ458972 BGF458969:BGF458972 BQB458969:BQB458972 BZX458969:BZX458972 CJT458969:CJT458972 CTP458969:CTP458972 DDL458969:DDL458972 DNH458969:DNH458972 DXD458969:DXD458972 EGZ458969:EGZ458972 EQV458969:EQV458972 FAR458969:FAR458972 FKN458969:FKN458972 FUJ458969:FUJ458972 GEF458969:GEF458972 GOB458969:GOB458972 GXX458969:GXX458972 HHT458969:HHT458972 HRP458969:HRP458972 IBL458969:IBL458972 ILH458969:ILH458972 IVD458969:IVD458972 JEZ458969:JEZ458972 JOV458969:JOV458972 JYR458969:JYR458972 KIN458969:KIN458972 KSJ458969:KSJ458972 LCF458969:LCF458972 LMB458969:LMB458972 LVX458969:LVX458972 MFT458969:MFT458972 MPP458969:MPP458972 MZL458969:MZL458972 NJH458969:NJH458972 NTD458969:NTD458972 OCZ458969:OCZ458972 OMV458969:OMV458972 OWR458969:OWR458972 PGN458969:PGN458972 PQJ458969:PQJ458972 QAF458969:QAF458972 QKB458969:QKB458972 QTX458969:QTX458972 RDT458969:RDT458972 RNP458969:RNP458972 RXL458969:RXL458972 SHH458969:SHH458972 SRD458969:SRD458972 TAZ458969:TAZ458972 TKV458969:TKV458972 TUR458969:TUR458972 UEN458969:UEN458972 UOJ458969:UOJ458972 UYF458969:UYF458972 VIB458969:VIB458972 VRX458969:VRX458972 WBT458969:WBT458972 WLP458969:WLP458972 WVL458969:WVL458972 IZ524505:IZ524508 SV524505:SV524508 ACR524505:ACR524508 AMN524505:AMN524508 AWJ524505:AWJ524508 BGF524505:BGF524508 BQB524505:BQB524508 BZX524505:BZX524508 CJT524505:CJT524508 CTP524505:CTP524508 DDL524505:DDL524508 DNH524505:DNH524508 DXD524505:DXD524508 EGZ524505:EGZ524508 EQV524505:EQV524508 FAR524505:FAR524508 FKN524505:FKN524508 FUJ524505:FUJ524508 GEF524505:GEF524508 GOB524505:GOB524508 GXX524505:GXX524508 HHT524505:HHT524508 HRP524505:HRP524508 IBL524505:IBL524508 ILH524505:ILH524508 IVD524505:IVD524508 JEZ524505:JEZ524508 JOV524505:JOV524508 JYR524505:JYR524508 KIN524505:KIN524508 KSJ524505:KSJ524508 LCF524505:LCF524508 LMB524505:LMB524508 LVX524505:LVX524508 MFT524505:MFT524508 MPP524505:MPP524508 MZL524505:MZL524508 NJH524505:NJH524508 NTD524505:NTD524508 OCZ524505:OCZ524508 OMV524505:OMV524508 OWR524505:OWR524508 PGN524505:PGN524508 PQJ524505:PQJ524508 QAF524505:QAF524508 QKB524505:QKB524508 QTX524505:QTX524508 RDT524505:RDT524508 RNP524505:RNP524508 RXL524505:RXL524508 SHH524505:SHH524508 SRD524505:SRD524508 TAZ524505:TAZ524508 TKV524505:TKV524508 TUR524505:TUR524508 UEN524505:UEN524508 UOJ524505:UOJ524508 UYF524505:UYF524508 VIB524505:VIB524508 VRX524505:VRX524508 WBT524505:WBT524508 WLP524505:WLP524508 WVL524505:WVL524508 IZ590041:IZ590044 SV590041:SV590044 ACR590041:ACR590044 AMN590041:AMN590044 AWJ590041:AWJ590044 BGF590041:BGF590044 BQB590041:BQB590044 BZX590041:BZX590044 CJT590041:CJT590044 CTP590041:CTP590044 DDL590041:DDL590044 DNH590041:DNH590044 DXD590041:DXD590044 EGZ590041:EGZ590044 EQV590041:EQV590044 FAR590041:FAR590044 FKN590041:FKN590044 FUJ590041:FUJ590044 GEF590041:GEF590044 GOB590041:GOB590044 GXX590041:GXX590044 HHT590041:HHT590044 HRP590041:HRP590044 IBL590041:IBL590044 ILH590041:ILH590044 IVD590041:IVD590044 JEZ590041:JEZ590044 JOV590041:JOV590044 JYR590041:JYR590044 KIN590041:KIN590044 KSJ590041:KSJ590044 LCF590041:LCF590044 LMB590041:LMB590044 LVX590041:LVX590044 MFT590041:MFT590044 MPP590041:MPP590044 MZL590041:MZL590044 NJH590041:NJH590044 NTD590041:NTD590044 OCZ590041:OCZ590044 OMV590041:OMV590044 OWR590041:OWR590044 PGN590041:PGN590044 PQJ590041:PQJ590044 QAF590041:QAF590044 QKB590041:QKB590044 QTX590041:QTX590044 RDT590041:RDT590044 RNP590041:RNP590044 RXL590041:RXL590044 SHH590041:SHH590044 SRD590041:SRD590044 TAZ590041:TAZ590044 TKV590041:TKV590044 TUR590041:TUR590044 UEN590041:UEN590044 UOJ590041:UOJ590044 UYF590041:UYF590044 VIB590041:VIB590044 VRX590041:VRX590044 WBT590041:WBT590044 WLP590041:WLP590044 WVL590041:WVL590044 IZ655577:IZ655580 SV655577:SV655580 ACR655577:ACR655580 AMN655577:AMN655580 AWJ655577:AWJ655580 BGF655577:BGF655580 BQB655577:BQB655580 BZX655577:BZX655580 CJT655577:CJT655580 CTP655577:CTP655580 DDL655577:DDL655580 DNH655577:DNH655580 DXD655577:DXD655580 EGZ655577:EGZ655580 EQV655577:EQV655580 FAR655577:FAR655580 FKN655577:FKN655580 FUJ655577:FUJ655580 GEF655577:GEF655580 GOB655577:GOB655580 GXX655577:GXX655580 HHT655577:HHT655580 HRP655577:HRP655580 IBL655577:IBL655580 ILH655577:ILH655580 IVD655577:IVD655580 JEZ655577:JEZ655580 JOV655577:JOV655580 JYR655577:JYR655580 KIN655577:KIN655580 KSJ655577:KSJ655580 LCF655577:LCF655580 LMB655577:LMB655580 LVX655577:LVX655580 MFT655577:MFT655580 MPP655577:MPP655580 MZL655577:MZL655580 NJH655577:NJH655580 NTD655577:NTD655580 OCZ655577:OCZ655580 OMV655577:OMV655580 OWR655577:OWR655580 PGN655577:PGN655580 PQJ655577:PQJ655580 QAF655577:QAF655580 QKB655577:QKB655580 QTX655577:QTX655580 RDT655577:RDT655580 RNP655577:RNP655580 RXL655577:RXL655580 SHH655577:SHH655580 SRD655577:SRD655580 TAZ655577:TAZ655580 TKV655577:TKV655580 TUR655577:TUR655580 UEN655577:UEN655580 UOJ655577:UOJ655580 UYF655577:UYF655580 VIB655577:VIB655580 VRX655577:VRX655580 WBT655577:WBT655580 WLP655577:WLP655580 WVL655577:WVL655580 IZ721113:IZ721116 SV721113:SV721116 ACR721113:ACR721116 AMN721113:AMN721116 AWJ721113:AWJ721116 BGF721113:BGF721116 BQB721113:BQB721116 BZX721113:BZX721116 CJT721113:CJT721116 CTP721113:CTP721116 DDL721113:DDL721116 DNH721113:DNH721116 DXD721113:DXD721116 EGZ721113:EGZ721116 EQV721113:EQV721116 FAR721113:FAR721116 FKN721113:FKN721116 FUJ721113:FUJ721116 GEF721113:GEF721116 GOB721113:GOB721116 GXX721113:GXX721116 HHT721113:HHT721116 HRP721113:HRP721116 IBL721113:IBL721116 ILH721113:ILH721116 IVD721113:IVD721116 JEZ721113:JEZ721116 JOV721113:JOV721116 JYR721113:JYR721116 KIN721113:KIN721116 KSJ721113:KSJ721116 LCF721113:LCF721116 LMB721113:LMB721116 LVX721113:LVX721116 MFT721113:MFT721116 MPP721113:MPP721116 MZL721113:MZL721116 NJH721113:NJH721116 NTD721113:NTD721116 OCZ721113:OCZ721116 OMV721113:OMV721116 OWR721113:OWR721116 PGN721113:PGN721116 PQJ721113:PQJ721116 QAF721113:QAF721116 QKB721113:QKB721116 QTX721113:QTX721116 RDT721113:RDT721116 RNP721113:RNP721116 RXL721113:RXL721116 SHH721113:SHH721116 SRD721113:SRD721116 TAZ721113:TAZ721116 TKV721113:TKV721116 TUR721113:TUR721116 UEN721113:UEN721116 UOJ721113:UOJ721116 UYF721113:UYF721116 VIB721113:VIB721116 VRX721113:VRX721116 WBT721113:WBT721116 WLP721113:WLP721116 WVL721113:WVL721116 IZ786649:IZ786652 SV786649:SV786652 ACR786649:ACR786652 AMN786649:AMN786652 AWJ786649:AWJ786652 BGF786649:BGF786652 BQB786649:BQB786652 BZX786649:BZX786652 CJT786649:CJT786652 CTP786649:CTP786652 DDL786649:DDL786652 DNH786649:DNH786652 DXD786649:DXD786652 EGZ786649:EGZ786652 EQV786649:EQV786652 FAR786649:FAR786652 FKN786649:FKN786652 FUJ786649:FUJ786652 GEF786649:GEF786652 GOB786649:GOB786652 GXX786649:GXX786652 HHT786649:HHT786652 HRP786649:HRP786652 IBL786649:IBL786652 ILH786649:ILH786652 IVD786649:IVD786652 JEZ786649:JEZ786652 JOV786649:JOV786652 JYR786649:JYR786652 KIN786649:KIN786652 KSJ786649:KSJ786652 LCF786649:LCF786652 LMB786649:LMB786652 LVX786649:LVX786652 MFT786649:MFT786652 MPP786649:MPP786652 MZL786649:MZL786652 NJH786649:NJH786652 NTD786649:NTD786652 OCZ786649:OCZ786652 OMV786649:OMV786652 OWR786649:OWR786652 PGN786649:PGN786652 PQJ786649:PQJ786652 QAF786649:QAF786652 QKB786649:QKB786652 QTX786649:QTX786652 RDT786649:RDT786652 RNP786649:RNP786652 RXL786649:RXL786652 SHH786649:SHH786652 SRD786649:SRD786652 TAZ786649:TAZ786652 TKV786649:TKV786652 TUR786649:TUR786652 UEN786649:UEN786652 UOJ786649:UOJ786652 UYF786649:UYF786652 VIB786649:VIB786652 VRX786649:VRX786652 WBT786649:WBT786652 WLP786649:WLP786652 WVL786649:WVL786652 IZ852185:IZ852188 SV852185:SV852188 ACR852185:ACR852188 AMN852185:AMN852188 AWJ852185:AWJ852188 BGF852185:BGF852188 BQB852185:BQB852188 BZX852185:BZX852188 CJT852185:CJT852188 CTP852185:CTP852188 DDL852185:DDL852188 DNH852185:DNH852188 DXD852185:DXD852188 EGZ852185:EGZ852188 EQV852185:EQV852188 FAR852185:FAR852188 FKN852185:FKN852188 FUJ852185:FUJ852188 GEF852185:GEF852188 GOB852185:GOB852188 GXX852185:GXX852188 HHT852185:HHT852188 HRP852185:HRP852188 IBL852185:IBL852188 ILH852185:ILH852188 IVD852185:IVD852188 JEZ852185:JEZ852188 JOV852185:JOV852188 JYR852185:JYR852188 KIN852185:KIN852188 KSJ852185:KSJ852188 LCF852185:LCF852188 LMB852185:LMB852188 LVX852185:LVX852188 MFT852185:MFT852188 MPP852185:MPP852188 MZL852185:MZL852188 NJH852185:NJH852188 NTD852185:NTD852188 OCZ852185:OCZ852188 OMV852185:OMV852188 OWR852185:OWR852188 PGN852185:PGN852188 PQJ852185:PQJ852188 QAF852185:QAF852188 QKB852185:QKB852188 QTX852185:QTX852188 RDT852185:RDT852188 RNP852185:RNP852188 RXL852185:RXL852188 SHH852185:SHH852188 SRD852185:SRD852188 TAZ852185:TAZ852188 TKV852185:TKV852188 TUR852185:TUR852188 UEN852185:UEN852188 UOJ852185:UOJ852188 UYF852185:UYF852188 VIB852185:VIB852188 VRX852185:VRX852188 WBT852185:WBT852188 WLP852185:WLP852188 WVL852185:WVL852188 IZ917721:IZ917724 SV917721:SV917724 ACR917721:ACR917724 AMN917721:AMN917724 AWJ917721:AWJ917724 BGF917721:BGF917724 BQB917721:BQB917724 BZX917721:BZX917724 CJT917721:CJT917724 CTP917721:CTP917724 DDL917721:DDL917724 DNH917721:DNH917724 DXD917721:DXD917724 EGZ917721:EGZ917724 EQV917721:EQV917724 FAR917721:FAR917724 FKN917721:FKN917724 FUJ917721:FUJ917724 GEF917721:GEF917724 GOB917721:GOB917724 GXX917721:GXX917724 HHT917721:HHT917724 HRP917721:HRP917724 IBL917721:IBL917724 ILH917721:ILH917724 IVD917721:IVD917724 JEZ917721:JEZ917724 JOV917721:JOV917724 JYR917721:JYR917724 KIN917721:KIN917724 KSJ917721:KSJ917724 LCF917721:LCF917724 LMB917721:LMB917724 LVX917721:LVX917724 MFT917721:MFT917724 MPP917721:MPP917724 MZL917721:MZL917724 NJH917721:NJH917724 NTD917721:NTD917724 OCZ917721:OCZ917724 OMV917721:OMV917724 OWR917721:OWR917724 PGN917721:PGN917724 PQJ917721:PQJ917724 QAF917721:QAF917724 QKB917721:QKB917724 QTX917721:QTX917724 RDT917721:RDT917724 RNP917721:RNP917724 RXL917721:RXL917724 SHH917721:SHH917724 SRD917721:SRD917724 TAZ917721:TAZ917724 TKV917721:TKV917724 TUR917721:TUR917724 UEN917721:UEN917724 UOJ917721:UOJ917724 UYF917721:UYF917724 VIB917721:VIB917724 VRX917721:VRX917724 WBT917721:WBT917724 WLP917721:WLP917724 WVL917721:WVL917724 IZ983257:IZ983260 SV983257:SV983260 ACR983257:ACR983260 AMN983257:AMN983260 AWJ983257:AWJ983260 BGF983257:BGF983260 BQB983257:BQB983260 BZX983257:BZX983260 CJT983257:CJT983260 CTP983257:CTP983260 DDL983257:DDL983260 DNH983257:DNH983260 DXD983257:DXD983260 EGZ983257:EGZ983260 EQV983257:EQV983260 FAR983257:FAR983260 FKN983257:FKN983260 FUJ983257:FUJ983260 GEF983257:GEF983260 GOB983257:GOB983260 GXX983257:GXX983260 HHT983257:HHT983260 HRP983257:HRP983260 IBL983257:IBL983260 ILH983257:ILH983260 IVD983257:IVD983260 JEZ983257:JEZ983260 JOV983257:JOV983260 JYR983257:JYR983260 KIN983257:KIN983260 KSJ983257:KSJ983260 LCF983257:LCF983260 LMB983257:LMB983260 LVX983257:LVX983260 MFT983257:MFT983260 MPP983257:MPP983260 MZL983257:MZL983260 NJH983257:NJH983260 NTD983257:NTD983260 OCZ983257:OCZ983260 OMV983257:OMV983260 OWR983257:OWR983260 PGN983257:PGN983260 PQJ983257:PQJ983260 QAF983257:QAF983260 QKB983257:QKB983260 QTX983257:QTX983260 RDT983257:RDT983260 RNP983257:RNP983260 RXL983257:RXL983260 SHH983257:SHH983260 SRD983257:SRD983260 TAZ983257:TAZ983260 TKV983257:TKV983260 TUR983257:TUR983260 UEN983257:UEN983260 UOJ983257:UOJ983260 UYF983257:UYF983260 VIB983257:VIB983260 VRX983257:VRX983260 WBT983257:WBT983260 WLP983257:WLP983260 WVL983257:WVL983260 IZ65758:IZ65764 SV65758:SV65764 ACR65758:ACR65764 AMN65758:AMN65764 AWJ65758:AWJ65764 BGF65758:BGF65764 BQB65758:BQB65764 BZX65758:BZX65764 CJT65758:CJT65764 CTP65758:CTP65764 DDL65758:DDL65764 DNH65758:DNH65764 DXD65758:DXD65764 EGZ65758:EGZ65764 EQV65758:EQV65764 FAR65758:FAR65764 FKN65758:FKN65764 FUJ65758:FUJ65764 GEF65758:GEF65764 GOB65758:GOB65764 GXX65758:GXX65764 HHT65758:HHT65764 HRP65758:HRP65764 IBL65758:IBL65764 ILH65758:ILH65764 IVD65758:IVD65764 JEZ65758:JEZ65764 JOV65758:JOV65764 JYR65758:JYR65764 KIN65758:KIN65764 KSJ65758:KSJ65764 LCF65758:LCF65764 LMB65758:LMB65764 LVX65758:LVX65764 MFT65758:MFT65764 MPP65758:MPP65764 MZL65758:MZL65764 NJH65758:NJH65764 NTD65758:NTD65764 OCZ65758:OCZ65764 OMV65758:OMV65764 OWR65758:OWR65764 PGN65758:PGN65764 PQJ65758:PQJ65764 QAF65758:QAF65764 QKB65758:QKB65764 QTX65758:QTX65764 RDT65758:RDT65764 RNP65758:RNP65764 RXL65758:RXL65764 SHH65758:SHH65764 SRD65758:SRD65764 TAZ65758:TAZ65764 TKV65758:TKV65764 TUR65758:TUR65764 UEN65758:UEN65764 UOJ65758:UOJ65764 UYF65758:UYF65764 VIB65758:VIB65764 VRX65758:VRX65764 WBT65758:WBT65764 WLP65758:WLP65764 WVL65758:WVL65764 IZ131294:IZ131300 SV131294:SV131300 ACR131294:ACR131300 AMN131294:AMN131300 AWJ131294:AWJ131300 BGF131294:BGF131300 BQB131294:BQB131300 BZX131294:BZX131300 CJT131294:CJT131300 CTP131294:CTP131300 DDL131294:DDL131300 DNH131294:DNH131300 DXD131294:DXD131300 EGZ131294:EGZ131300 EQV131294:EQV131300 FAR131294:FAR131300 FKN131294:FKN131300 FUJ131294:FUJ131300 GEF131294:GEF131300 GOB131294:GOB131300 GXX131294:GXX131300 HHT131294:HHT131300 HRP131294:HRP131300 IBL131294:IBL131300 ILH131294:ILH131300 IVD131294:IVD131300 JEZ131294:JEZ131300 JOV131294:JOV131300 JYR131294:JYR131300 KIN131294:KIN131300 KSJ131294:KSJ131300 LCF131294:LCF131300 LMB131294:LMB131300 LVX131294:LVX131300 MFT131294:MFT131300 MPP131294:MPP131300 MZL131294:MZL131300 NJH131294:NJH131300 NTD131294:NTD131300 OCZ131294:OCZ131300 OMV131294:OMV131300 OWR131294:OWR131300 PGN131294:PGN131300 PQJ131294:PQJ131300 QAF131294:QAF131300 QKB131294:QKB131300 QTX131294:QTX131300 RDT131294:RDT131300 RNP131294:RNP131300 RXL131294:RXL131300 SHH131294:SHH131300 SRD131294:SRD131300 TAZ131294:TAZ131300 TKV131294:TKV131300 TUR131294:TUR131300 UEN131294:UEN131300 UOJ131294:UOJ131300 UYF131294:UYF131300 VIB131294:VIB131300 VRX131294:VRX131300 WBT131294:WBT131300 WLP131294:WLP131300 WVL131294:WVL131300 IZ196830:IZ196836 SV196830:SV196836 ACR196830:ACR196836 AMN196830:AMN196836 AWJ196830:AWJ196836 BGF196830:BGF196836 BQB196830:BQB196836 BZX196830:BZX196836 CJT196830:CJT196836 CTP196830:CTP196836 DDL196830:DDL196836 DNH196830:DNH196836 DXD196830:DXD196836 EGZ196830:EGZ196836 EQV196830:EQV196836 FAR196830:FAR196836 FKN196830:FKN196836 FUJ196830:FUJ196836 GEF196830:GEF196836 GOB196830:GOB196836 GXX196830:GXX196836 HHT196830:HHT196836 HRP196830:HRP196836 IBL196830:IBL196836 ILH196830:ILH196836 IVD196830:IVD196836 JEZ196830:JEZ196836 JOV196830:JOV196836 JYR196830:JYR196836 KIN196830:KIN196836 KSJ196830:KSJ196836 LCF196830:LCF196836 LMB196830:LMB196836 LVX196830:LVX196836 MFT196830:MFT196836 MPP196830:MPP196836 MZL196830:MZL196836 NJH196830:NJH196836 NTD196830:NTD196836 OCZ196830:OCZ196836 OMV196830:OMV196836 OWR196830:OWR196836 PGN196830:PGN196836 PQJ196830:PQJ196836 QAF196830:QAF196836 QKB196830:QKB196836 QTX196830:QTX196836 RDT196830:RDT196836 RNP196830:RNP196836 RXL196830:RXL196836 SHH196830:SHH196836 SRD196830:SRD196836 TAZ196830:TAZ196836 TKV196830:TKV196836 TUR196830:TUR196836 UEN196830:UEN196836 UOJ196830:UOJ196836 UYF196830:UYF196836 VIB196830:VIB196836 VRX196830:VRX196836 WBT196830:WBT196836 WLP196830:WLP196836 WVL196830:WVL196836 IZ262366:IZ262372 SV262366:SV262372 ACR262366:ACR262372 AMN262366:AMN262372 AWJ262366:AWJ262372 BGF262366:BGF262372 BQB262366:BQB262372 BZX262366:BZX262372 CJT262366:CJT262372 CTP262366:CTP262372 DDL262366:DDL262372 DNH262366:DNH262372 DXD262366:DXD262372 EGZ262366:EGZ262372 EQV262366:EQV262372 FAR262366:FAR262372 FKN262366:FKN262372 FUJ262366:FUJ262372 GEF262366:GEF262372 GOB262366:GOB262372 GXX262366:GXX262372 HHT262366:HHT262372 HRP262366:HRP262372 IBL262366:IBL262372 ILH262366:ILH262372 IVD262366:IVD262372 JEZ262366:JEZ262372 JOV262366:JOV262372 JYR262366:JYR262372 KIN262366:KIN262372 KSJ262366:KSJ262372 LCF262366:LCF262372 LMB262366:LMB262372 LVX262366:LVX262372 MFT262366:MFT262372 MPP262366:MPP262372 MZL262366:MZL262372 NJH262366:NJH262372 NTD262366:NTD262372 OCZ262366:OCZ262372 OMV262366:OMV262372 OWR262366:OWR262372 PGN262366:PGN262372 PQJ262366:PQJ262372 QAF262366:QAF262372 QKB262366:QKB262372 QTX262366:QTX262372 RDT262366:RDT262372 RNP262366:RNP262372 RXL262366:RXL262372 SHH262366:SHH262372 SRD262366:SRD262372 TAZ262366:TAZ262372 TKV262366:TKV262372 TUR262366:TUR262372 UEN262366:UEN262372 UOJ262366:UOJ262372 UYF262366:UYF262372 VIB262366:VIB262372 VRX262366:VRX262372 WBT262366:WBT262372 WLP262366:WLP262372 WVL262366:WVL262372 IZ327902:IZ327908 SV327902:SV327908 ACR327902:ACR327908 AMN327902:AMN327908 AWJ327902:AWJ327908 BGF327902:BGF327908 BQB327902:BQB327908 BZX327902:BZX327908 CJT327902:CJT327908 CTP327902:CTP327908 DDL327902:DDL327908 DNH327902:DNH327908 DXD327902:DXD327908 EGZ327902:EGZ327908 EQV327902:EQV327908 FAR327902:FAR327908 FKN327902:FKN327908 FUJ327902:FUJ327908 GEF327902:GEF327908 GOB327902:GOB327908 GXX327902:GXX327908 HHT327902:HHT327908 HRP327902:HRP327908 IBL327902:IBL327908 ILH327902:ILH327908 IVD327902:IVD327908 JEZ327902:JEZ327908 JOV327902:JOV327908 JYR327902:JYR327908 KIN327902:KIN327908 KSJ327902:KSJ327908 LCF327902:LCF327908 LMB327902:LMB327908 LVX327902:LVX327908 MFT327902:MFT327908 MPP327902:MPP327908 MZL327902:MZL327908 NJH327902:NJH327908 NTD327902:NTD327908 OCZ327902:OCZ327908 OMV327902:OMV327908 OWR327902:OWR327908 PGN327902:PGN327908 PQJ327902:PQJ327908 QAF327902:QAF327908 QKB327902:QKB327908 QTX327902:QTX327908 RDT327902:RDT327908 RNP327902:RNP327908 RXL327902:RXL327908 SHH327902:SHH327908 SRD327902:SRD327908 TAZ327902:TAZ327908 TKV327902:TKV327908 TUR327902:TUR327908 UEN327902:UEN327908 UOJ327902:UOJ327908 UYF327902:UYF327908 VIB327902:VIB327908 VRX327902:VRX327908 WBT327902:WBT327908 WLP327902:WLP327908 WVL327902:WVL327908 IZ393438:IZ393444 SV393438:SV393444 ACR393438:ACR393444 AMN393438:AMN393444 AWJ393438:AWJ393444 BGF393438:BGF393444 BQB393438:BQB393444 BZX393438:BZX393444 CJT393438:CJT393444 CTP393438:CTP393444 DDL393438:DDL393444 DNH393438:DNH393444 DXD393438:DXD393444 EGZ393438:EGZ393444 EQV393438:EQV393444 FAR393438:FAR393444 FKN393438:FKN393444 FUJ393438:FUJ393444 GEF393438:GEF393444 GOB393438:GOB393444 GXX393438:GXX393444 HHT393438:HHT393444 HRP393438:HRP393444 IBL393438:IBL393444 ILH393438:ILH393444 IVD393438:IVD393444 JEZ393438:JEZ393444 JOV393438:JOV393444 JYR393438:JYR393444 KIN393438:KIN393444 KSJ393438:KSJ393444 LCF393438:LCF393444 LMB393438:LMB393444 LVX393438:LVX393444 MFT393438:MFT393444 MPP393438:MPP393444 MZL393438:MZL393444 NJH393438:NJH393444 NTD393438:NTD393444 OCZ393438:OCZ393444 OMV393438:OMV393444 OWR393438:OWR393444 PGN393438:PGN393444 PQJ393438:PQJ393444 QAF393438:QAF393444 QKB393438:QKB393444 QTX393438:QTX393444 RDT393438:RDT393444 RNP393438:RNP393444 RXL393438:RXL393444 SHH393438:SHH393444 SRD393438:SRD393444 TAZ393438:TAZ393444 TKV393438:TKV393444 TUR393438:TUR393444 UEN393438:UEN393444 UOJ393438:UOJ393444 UYF393438:UYF393444 VIB393438:VIB393444 VRX393438:VRX393444 WBT393438:WBT393444 WLP393438:WLP393444 WVL393438:WVL393444 IZ458974:IZ458980 SV458974:SV458980 ACR458974:ACR458980 AMN458974:AMN458980 AWJ458974:AWJ458980 BGF458974:BGF458980 BQB458974:BQB458980 BZX458974:BZX458980 CJT458974:CJT458980 CTP458974:CTP458980 DDL458974:DDL458980 DNH458974:DNH458980 DXD458974:DXD458980 EGZ458974:EGZ458980 EQV458974:EQV458980 FAR458974:FAR458980 FKN458974:FKN458980 FUJ458974:FUJ458980 GEF458974:GEF458980 GOB458974:GOB458980 GXX458974:GXX458980 HHT458974:HHT458980 HRP458974:HRP458980 IBL458974:IBL458980 ILH458974:ILH458980 IVD458974:IVD458980 JEZ458974:JEZ458980 JOV458974:JOV458980 JYR458974:JYR458980 KIN458974:KIN458980 KSJ458974:KSJ458980 LCF458974:LCF458980 LMB458974:LMB458980 LVX458974:LVX458980 MFT458974:MFT458980 MPP458974:MPP458980 MZL458974:MZL458980 NJH458974:NJH458980 NTD458974:NTD458980 OCZ458974:OCZ458980 OMV458974:OMV458980 OWR458974:OWR458980 PGN458974:PGN458980 PQJ458974:PQJ458980 QAF458974:QAF458980 QKB458974:QKB458980 QTX458974:QTX458980 RDT458974:RDT458980 RNP458974:RNP458980 RXL458974:RXL458980 SHH458974:SHH458980 SRD458974:SRD458980 TAZ458974:TAZ458980 TKV458974:TKV458980 TUR458974:TUR458980 UEN458974:UEN458980 UOJ458974:UOJ458980 UYF458974:UYF458980 VIB458974:VIB458980 VRX458974:VRX458980 WBT458974:WBT458980 WLP458974:WLP458980 WVL458974:WVL458980 IZ524510:IZ524516 SV524510:SV524516 ACR524510:ACR524516 AMN524510:AMN524516 AWJ524510:AWJ524516 BGF524510:BGF524516 BQB524510:BQB524516 BZX524510:BZX524516 CJT524510:CJT524516 CTP524510:CTP524516 DDL524510:DDL524516 DNH524510:DNH524516 DXD524510:DXD524516 EGZ524510:EGZ524516 EQV524510:EQV524516 FAR524510:FAR524516 FKN524510:FKN524516 FUJ524510:FUJ524516 GEF524510:GEF524516 GOB524510:GOB524516 GXX524510:GXX524516 HHT524510:HHT524516 HRP524510:HRP524516 IBL524510:IBL524516 ILH524510:ILH524516 IVD524510:IVD524516 JEZ524510:JEZ524516 JOV524510:JOV524516 JYR524510:JYR524516 KIN524510:KIN524516 KSJ524510:KSJ524516 LCF524510:LCF524516 LMB524510:LMB524516 LVX524510:LVX524516 MFT524510:MFT524516 MPP524510:MPP524516 MZL524510:MZL524516 NJH524510:NJH524516 NTD524510:NTD524516 OCZ524510:OCZ524516 OMV524510:OMV524516 OWR524510:OWR524516 PGN524510:PGN524516 PQJ524510:PQJ524516 QAF524510:QAF524516 QKB524510:QKB524516 QTX524510:QTX524516 RDT524510:RDT524516 RNP524510:RNP524516 RXL524510:RXL524516 SHH524510:SHH524516 SRD524510:SRD524516 TAZ524510:TAZ524516 TKV524510:TKV524516 TUR524510:TUR524516 UEN524510:UEN524516 UOJ524510:UOJ524516 UYF524510:UYF524516 VIB524510:VIB524516 VRX524510:VRX524516 WBT524510:WBT524516 WLP524510:WLP524516 WVL524510:WVL524516 IZ590046:IZ590052 SV590046:SV590052 ACR590046:ACR590052 AMN590046:AMN590052 AWJ590046:AWJ590052 BGF590046:BGF590052 BQB590046:BQB590052 BZX590046:BZX590052 CJT590046:CJT590052 CTP590046:CTP590052 DDL590046:DDL590052 DNH590046:DNH590052 DXD590046:DXD590052 EGZ590046:EGZ590052 EQV590046:EQV590052 FAR590046:FAR590052 FKN590046:FKN590052 FUJ590046:FUJ590052 GEF590046:GEF590052 GOB590046:GOB590052 GXX590046:GXX590052 HHT590046:HHT590052 HRP590046:HRP590052 IBL590046:IBL590052 ILH590046:ILH590052 IVD590046:IVD590052 JEZ590046:JEZ590052 JOV590046:JOV590052 JYR590046:JYR590052 KIN590046:KIN590052 KSJ590046:KSJ590052 LCF590046:LCF590052 LMB590046:LMB590052 LVX590046:LVX590052 MFT590046:MFT590052 MPP590046:MPP590052 MZL590046:MZL590052 NJH590046:NJH590052 NTD590046:NTD590052 OCZ590046:OCZ590052 OMV590046:OMV590052 OWR590046:OWR590052 PGN590046:PGN590052 PQJ590046:PQJ590052 QAF590046:QAF590052 QKB590046:QKB590052 QTX590046:QTX590052 RDT590046:RDT590052 RNP590046:RNP590052 RXL590046:RXL590052 SHH590046:SHH590052 SRD590046:SRD590052 TAZ590046:TAZ590052 TKV590046:TKV590052 TUR590046:TUR590052 UEN590046:UEN590052 UOJ590046:UOJ590052 UYF590046:UYF590052 VIB590046:VIB590052 VRX590046:VRX590052 WBT590046:WBT590052 WLP590046:WLP590052 WVL590046:WVL590052 IZ655582:IZ655588 SV655582:SV655588 ACR655582:ACR655588 AMN655582:AMN655588 AWJ655582:AWJ655588 BGF655582:BGF655588 BQB655582:BQB655588 BZX655582:BZX655588 CJT655582:CJT655588 CTP655582:CTP655588 DDL655582:DDL655588 DNH655582:DNH655588 DXD655582:DXD655588 EGZ655582:EGZ655588 EQV655582:EQV655588 FAR655582:FAR655588 FKN655582:FKN655588 FUJ655582:FUJ655588 GEF655582:GEF655588 GOB655582:GOB655588 GXX655582:GXX655588 HHT655582:HHT655588 HRP655582:HRP655588 IBL655582:IBL655588 ILH655582:ILH655588 IVD655582:IVD655588 JEZ655582:JEZ655588 JOV655582:JOV655588 JYR655582:JYR655588 KIN655582:KIN655588 KSJ655582:KSJ655588 LCF655582:LCF655588 LMB655582:LMB655588 LVX655582:LVX655588 MFT655582:MFT655588 MPP655582:MPP655588 MZL655582:MZL655588 NJH655582:NJH655588 NTD655582:NTD655588 OCZ655582:OCZ655588 OMV655582:OMV655588 OWR655582:OWR655588 PGN655582:PGN655588 PQJ655582:PQJ655588 QAF655582:QAF655588 QKB655582:QKB655588 QTX655582:QTX655588 RDT655582:RDT655588 RNP655582:RNP655588 RXL655582:RXL655588 SHH655582:SHH655588 SRD655582:SRD655588 TAZ655582:TAZ655588 TKV655582:TKV655588 TUR655582:TUR655588 UEN655582:UEN655588 UOJ655582:UOJ655588 UYF655582:UYF655588 VIB655582:VIB655588 VRX655582:VRX655588 WBT655582:WBT655588 WLP655582:WLP655588 WVL655582:WVL655588 IZ721118:IZ721124 SV721118:SV721124 ACR721118:ACR721124 AMN721118:AMN721124 AWJ721118:AWJ721124 BGF721118:BGF721124 BQB721118:BQB721124 BZX721118:BZX721124 CJT721118:CJT721124 CTP721118:CTP721124 DDL721118:DDL721124 DNH721118:DNH721124 DXD721118:DXD721124 EGZ721118:EGZ721124 EQV721118:EQV721124 FAR721118:FAR721124 FKN721118:FKN721124 FUJ721118:FUJ721124 GEF721118:GEF721124 GOB721118:GOB721124 GXX721118:GXX721124 HHT721118:HHT721124 HRP721118:HRP721124 IBL721118:IBL721124 ILH721118:ILH721124 IVD721118:IVD721124 JEZ721118:JEZ721124 JOV721118:JOV721124 JYR721118:JYR721124 KIN721118:KIN721124 KSJ721118:KSJ721124 LCF721118:LCF721124 LMB721118:LMB721124 LVX721118:LVX721124 MFT721118:MFT721124 MPP721118:MPP721124 MZL721118:MZL721124 NJH721118:NJH721124 NTD721118:NTD721124 OCZ721118:OCZ721124 OMV721118:OMV721124 OWR721118:OWR721124 PGN721118:PGN721124 PQJ721118:PQJ721124 QAF721118:QAF721124 QKB721118:QKB721124 QTX721118:QTX721124 RDT721118:RDT721124 RNP721118:RNP721124 RXL721118:RXL721124 SHH721118:SHH721124 SRD721118:SRD721124 TAZ721118:TAZ721124 TKV721118:TKV721124 TUR721118:TUR721124 UEN721118:UEN721124 UOJ721118:UOJ721124 UYF721118:UYF721124 VIB721118:VIB721124 VRX721118:VRX721124 WBT721118:WBT721124 WLP721118:WLP721124 WVL721118:WVL721124 IZ786654:IZ786660 SV786654:SV786660 ACR786654:ACR786660 AMN786654:AMN786660 AWJ786654:AWJ786660 BGF786654:BGF786660 BQB786654:BQB786660 BZX786654:BZX786660 CJT786654:CJT786660 CTP786654:CTP786660 DDL786654:DDL786660 DNH786654:DNH786660 DXD786654:DXD786660 EGZ786654:EGZ786660 EQV786654:EQV786660 FAR786654:FAR786660 FKN786654:FKN786660 FUJ786654:FUJ786660 GEF786654:GEF786660 GOB786654:GOB786660 GXX786654:GXX786660 HHT786654:HHT786660 HRP786654:HRP786660 IBL786654:IBL786660 ILH786654:ILH786660 IVD786654:IVD786660 JEZ786654:JEZ786660 JOV786654:JOV786660 JYR786654:JYR786660 KIN786654:KIN786660 KSJ786654:KSJ786660 LCF786654:LCF786660 LMB786654:LMB786660 LVX786654:LVX786660 MFT786654:MFT786660 MPP786654:MPP786660 MZL786654:MZL786660 NJH786654:NJH786660 NTD786654:NTD786660 OCZ786654:OCZ786660 OMV786654:OMV786660 OWR786654:OWR786660 PGN786654:PGN786660 PQJ786654:PQJ786660 QAF786654:QAF786660 QKB786654:QKB786660 QTX786654:QTX786660 RDT786654:RDT786660 RNP786654:RNP786660 RXL786654:RXL786660 SHH786654:SHH786660 SRD786654:SRD786660 TAZ786654:TAZ786660 TKV786654:TKV786660 TUR786654:TUR786660 UEN786654:UEN786660 UOJ786654:UOJ786660 UYF786654:UYF786660 VIB786654:VIB786660 VRX786654:VRX786660 WBT786654:WBT786660 WLP786654:WLP786660 WVL786654:WVL786660 IZ852190:IZ852196 SV852190:SV852196 ACR852190:ACR852196 AMN852190:AMN852196 AWJ852190:AWJ852196 BGF852190:BGF852196 BQB852190:BQB852196 BZX852190:BZX852196 CJT852190:CJT852196 CTP852190:CTP852196 DDL852190:DDL852196 DNH852190:DNH852196 DXD852190:DXD852196 EGZ852190:EGZ852196 EQV852190:EQV852196 FAR852190:FAR852196 FKN852190:FKN852196 FUJ852190:FUJ852196 GEF852190:GEF852196 GOB852190:GOB852196 GXX852190:GXX852196 HHT852190:HHT852196 HRP852190:HRP852196 IBL852190:IBL852196 ILH852190:ILH852196 IVD852190:IVD852196 JEZ852190:JEZ852196 JOV852190:JOV852196 JYR852190:JYR852196 KIN852190:KIN852196 KSJ852190:KSJ852196 LCF852190:LCF852196 LMB852190:LMB852196 LVX852190:LVX852196 MFT852190:MFT852196 MPP852190:MPP852196 MZL852190:MZL852196 NJH852190:NJH852196 NTD852190:NTD852196 OCZ852190:OCZ852196 OMV852190:OMV852196 OWR852190:OWR852196 PGN852190:PGN852196 PQJ852190:PQJ852196 QAF852190:QAF852196 QKB852190:QKB852196 QTX852190:QTX852196 RDT852190:RDT852196 RNP852190:RNP852196 RXL852190:RXL852196 SHH852190:SHH852196 SRD852190:SRD852196 TAZ852190:TAZ852196 TKV852190:TKV852196 TUR852190:TUR852196 UEN852190:UEN852196 UOJ852190:UOJ852196 UYF852190:UYF852196 VIB852190:VIB852196 VRX852190:VRX852196 WBT852190:WBT852196 WLP852190:WLP852196 WVL852190:WVL852196 IZ917726:IZ917732 SV917726:SV917732 ACR917726:ACR917732 AMN917726:AMN917732 AWJ917726:AWJ917732 BGF917726:BGF917732 BQB917726:BQB917732 BZX917726:BZX917732 CJT917726:CJT917732 CTP917726:CTP917732 DDL917726:DDL917732 DNH917726:DNH917732 DXD917726:DXD917732 EGZ917726:EGZ917732 EQV917726:EQV917732 FAR917726:FAR917732 FKN917726:FKN917732 FUJ917726:FUJ917732 GEF917726:GEF917732 GOB917726:GOB917732 GXX917726:GXX917732 HHT917726:HHT917732 HRP917726:HRP917732 IBL917726:IBL917732 ILH917726:ILH917732 IVD917726:IVD917732 JEZ917726:JEZ917732 JOV917726:JOV917732 JYR917726:JYR917732 KIN917726:KIN917732 KSJ917726:KSJ917732 LCF917726:LCF917732 LMB917726:LMB917732 LVX917726:LVX917732 MFT917726:MFT917732 MPP917726:MPP917732 MZL917726:MZL917732 NJH917726:NJH917732 NTD917726:NTD917732 OCZ917726:OCZ917732 OMV917726:OMV917732 OWR917726:OWR917732 PGN917726:PGN917732 PQJ917726:PQJ917732 QAF917726:QAF917732 QKB917726:QKB917732 QTX917726:QTX917732 RDT917726:RDT917732 RNP917726:RNP917732 RXL917726:RXL917732 SHH917726:SHH917732 SRD917726:SRD917732 TAZ917726:TAZ917732 TKV917726:TKV917732 TUR917726:TUR917732 UEN917726:UEN917732 UOJ917726:UOJ917732 UYF917726:UYF917732 VIB917726:VIB917732 VRX917726:VRX917732 WBT917726:WBT917732 WLP917726:WLP917732 WVL917726:WVL917732 IZ983262:IZ983268 SV983262:SV983268 ACR983262:ACR983268 AMN983262:AMN983268 AWJ983262:AWJ983268 BGF983262:BGF983268 BQB983262:BQB983268 BZX983262:BZX983268 CJT983262:CJT983268 CTP983262:CTP983268 DDL983262:DDL983268 DNH983262:DNH983268 DXD983262:DXD983268 EGZ983262:EGZ983268 EQV983262:EQV983268 FAR983262:FAR983268 FKN983262:FKN983268 FUJ983262:FUJ983268 GEF983262:GEF983268 GOB983262:GOB983268 GXX983262:GXX983268 HHT983262:HHT983268 HRP983262:HRP983268 IBL983262:IBL983268 ILH983262:ILH983268 IVD983262:IVD983268 JEZ983262:JEZ983268 JOV983262:JOV983268 JYR983262:JYR983268 KIN983262:KIN983268 KSJ983262:KSJ983268 LCF983262:LCF983268 LMB983262:LMB983268 LVX983262:LVX983268 MFT983262:MFT983268 MPP983262:MPP983268 MZL983262:MZL983268 NJH983262:NJH983268 NTD983262:NTD983268 OCZ983262:OCZ983268 OMV983262:OMV983268 OWR983262:OWR983268 PGN983262:PGN983268 PQJ983262:PQJ983268 QAF983262:QAF983268 QKB983262:QKB983268 QTX983262:QTX983268 RDT983262:RDT983268 RNP983262:RNP983268 RXL983262:RXL983268 SHH983262:SHH983268 SRD983262:SRD983268 TAZ983262:TAZ983268 TKV983262:TKV983268 TUR983262:TUR983268 UEN983262:UEN983268 UOJ983262:UOJ983268 UYF983262:UYF983268 VIB983262:VIB983268 VRX983262:VRX983268 WBT983262:WBT983268 WLP983262:WLP983268 WVL983262:WVL983268 IZ65766:IZ65775 SV65766:SV65775 ACR65766:ACR65775 AMN65766:AMN65775 AWJ65766:AWJ65775 BGF65766:BGF65775 BQB65766:BQB65775 BZX65766:BZX65775 CJT65766:CJT65775 CTP65766:CTP65775 DDL65766:DDL65775 DNH65766:DNH65775 DXD65766:DXD65775 EGZ65766:EGZ65775 EQV65766:EQV65775 FAR65766:FAR65775 FKN65766:FKN65775 FUJ65766:FUJ65775 GEF65766:GEF65775 GOB65766:GOB65775 GXX65766:GXX65775 HHT65766:HHT65775 HRP65766:HRP65775 IBL65766:IBL65775 ILH65766:ILH65775 IVD65766:IVD65775 JEZ65766:JEZ65775 JOV65766:JOV65775 JYR65766:JYR65775 KIN65766:KIN65775 KSJ65766:KSJ65775 LCF65766:LCF65775 LMB65766:LMB65775 LVX65766:LVX65775 MFT65766:MFT65775 MPP65766:MPP65775 MZL65766:MZL65775 NJH65766:NJH65775 NTD65766:NTD65775 OCZ65766:OCZ65775 OMV65766:OMV65775 OWR65766:OWR65775 PGN65766:PGN65775 PQJ65766:PQJ65775 QAF65766:QAF65775 QKB65766:QKB65775 QTX65766:QTX65775 RDT65766:RDT65775 RNP65766:RNP65775 RXL65766:RXL65775 SHH65766:SHH65775 SRD65766:SRD65775 TAZ65766:TAZ65775 TKV65766:TKV65775 TUR65766:TUR65775 UEN65766:UEN65775 UOJ65766:UOJ65775 UYF65766:UYF65775 VIB65766:VIB65775 VRX65766:VRX65775 WBT65766:WBT65775 WLP65766:WLP65775 WVL65766:WVL65775 IZ131302:IZ131311 SV131302:SV131311 ACR131302:ACR131311 AMN131302:AMN131311 AWJ131302:AWJ131311 BGF131302:BGF131311 BQB131302:BQB131311 BZX131302:BZX131311 CJT131302:CJT131311 CTP131302:CTP131311 DDL131302:DDL131311 DNH131302:DNH131311 DXD131302:DXD131311 EGZ131302:EGZ131311 EQV131302:EQV131311 FAR131302:FAR131311 FKN131302:FKN131311 FUJ131302:FUJ131311 GEF131302:GEF131311 GOB131302:GOB131311 GXX131302:GXX131311 HHT131302:HHT131311 HRP131302:HRP131311 IBL131302:IBL131311 ILH131302:ILH131311 IVD131302:IVD131311 JEZ131302:JEZ131311 JOV131302:JOV131311 JYR131302:JYR131311 KIN131302:KIN131311 KSJ131302:KSJ131311 LCF131302:LCF131311 LMB131302:LMB131311 LVX131302:LVX131311 MFT131302:MFT131311 MPP131302:MPP131311 MZL131302:MZL131311 NJH131302:NJH131311 NTD131302:NTD131311 OCZ131302:OCZ131311 OMV131302:OMV131311 OWR131302:OWR131311 PGN131302:PGN131311 PQJ131302:PQJ131311 QAF131302:QAF131311 QKB131302:QKB131311 QTX131302:QTX131311 RDT131302:RDT131311 RNP131302:RNP131311 RXL131302:RXL131311 SHH131302:SHH131311 SRD131302:SRD131311 TAZ131302:TAZ131311 TKV131302:TKV131311 TUR131302:TUR131311 UEN131302:UEN131311 UOJ131302:UOJ131311 UYF131302:UYF131311 VIB131302:VIB131311 VRX131302:VRX131311 WBT131302:WBT131311 WLP131302:WLP131311 WVL131302:WVL131311 IZ196838:IZ196847 SV196838:SV196847 ACR196838:ACR196847 AMN196838:AMN196847 AWJ196838:AWJ196847 BGF196838:BGF196847 BQB196838:BQB196847 BZX196838:BZX196847 CJT196838:CJT196847 CTP196838:CTP196847 DDL196838:DDL196847 DNH196838:DNH196847 DXD196838:DXD196847 EGZ196838:EGZ196847 EQV196838:EQV196847 FAR196838:FAR196847 FKN196838:FKN196847 FUJ196838:FUJ196847 GEF196838:GEF196847 GOB196838:GOB196847 GXX196838:GXX196847 HHT196838:HHT196847 HRP196838:HRP196847 IBL196838:IBL196847 ILH196838:ILH196847 IVD196838:IVD196847 JEZ196838:JEZ196847 JOV196838:JOV196847 JYR196838:JYR196847 KIN196838:KIN196847 KSJ196838:KSJ196847 LCF196838:LCF196847 LMB196838:LMB196847 LVX196838:LVX196847 MFT196838:MFT196847 MPP196838:MPP196847 MZL196838:MZL196847 NJH196838:NJH196847 NTD196838:NTD196847 OCZ196838:OCZ196847 OMV196838:OMV196847 OWR196838:OWR196847 PGN196838:PGN196847 PQJ196838:PQJ196847 QAF196838:QAF196847 QKB196838:QKB196847 QTX196838:QTX196847 RDT196838:RDT196847 RNP196838:RNP196847 RXL196838:RXL196847 SHH196838:SHH196847 SRD196838:SRD196847 TAZ196838:TAZ196847 TKV196838:TKV196847 TUR196838:TUR196847 UEN196838:UEN196847 UOJ196838:UOJ196847 UYF196838:UYF196847 VIB196838:VIB196847 VRX196838:VRX196847 WBT196838:WBT196847 WLP196838:WLP196847 WVL196838:WVL196847 IZ262374:IZ262383 SV262374:SV262383 ACR262374:ACR262383 AMN262374:AMN262383 AWJ262374:AWJ262383 BGF262374:BGF262383 BQB262374:BQB262383 BZX262374:BZX262383 CJT262374:CJT262383 CTP262374:CTP262383 DDL262374:DDL262383 DNH262374:DNH262383 DXD262374:DXD262383 EGZ262374:EGZ262383 EQV262374:EQV262383 FAR262374:FAR262383 FKN262374:FKN262383 FUJ262374:FUJ262383 GEF262374:GEF262383 GOB262374:GOB262383 GXX262374:GXX262383 HHT262374:HHT262383 HRP262374:HRP262383 IBL262374:IBL262383 ILH262374:ILH262383 IVD262374:IVD262383 JEZ262374:JEZ262383 JOV262374:JOV262383 JYR262374:JYR262383 KIN262374:KIN262383 KSJ262374:KSJ262383 LCF262374:LCF262383 LMB262374:LMB262383 LVX262374:LVX262383 MFT262374:MFT262383 MPP262374:MPP262383 MZL262374:MZL262383 NJH262374:NJH262383 NTD262374:NTD262383 OCZ262374:OCZ262383 OMV262374:OMV262383 OWR262374:OWR262383 PGN262374:PGN262383 PQJ262374:PQJ262383 QAF262374:QAF262383 QKB262374:QKB262383 QTX262374:QTX262383 RDT262374:RDT262383 RNP262374:RNP262383 RXL262374:RXL262383 SHH262374:SHH262383 SRD262374:SRD262383 TAZ262374:TAZ262383 TKV262374:TKV262383 TUR262374:TUR262383 UEN262374:UEN262383 UOJ262374:UOJ262383 UYF262374:UYF262383 VIB262374:VIB262383 VRX262374:VRX262383 WBT262374:WBT262383 WLP262374:WLP262383 WVL262374:WVL262383 IZ327910:IZ327919 SV327910:SV327919 ACR327910:ACR327919 AMN327910:AMN327919 AWJ327910:AWJ327919 BGF327910:BGF327919 BQB327910:BQB327919 BZX327910:BZX327919 CJT327910:CJT327919 CTP327910:CTP327919 DDL327910:DDL327919 DNH327910:DNH327919 DXD327910:DXD327919 EGZ327910:EGZ327919 EQV327910:EQV327919 FAR327910:FAR327919 FKN327910:FKN327919 FUJ327910:FUJ327919 GEF327910:GEF327919 GOB327910:GOB327919 GXX327910:GXX327919 HHT327910:HHT327919 HRP327910:HRP327919 IBL327910:IBL327919 ILH327910:ILH327919 IVD327910:IVD327919 JEZ327910:JEZ327919 JOV327910:JOV327919 JYR327910:JYR327919 KIN327910:KIN327919 KSJ327910:KSJ327919 LCF327910:LCF327919 LMB327910:LMB327919 LVX327910:LVX327919 MFT327910:MFT327919 MPP327910:MPP327919 MZL327910:MZL327919 NJH327910:NJH327919 NTD327910:NTD327919 OCZ327910:OCZ327919 OMV327910:OMV327919 OWR327910:OWR327919 PGN327910:PGN327919 PQJ327910:PQJ327919 QAF327910:QAF327919 QKB327910:QKB327919 QTX327910:QTX327919 RDT327910:RDT327919 RNP327910:RNP327919 RXL327910:RXL327919 SHH327910:SHH327919 SRD327910:SRD327919 TAZ327910:TAZ327919 TKV327910:TKV327919 TUR327910:TUR327919 UEN327910:UEN327919 UOJ327910:UOJ327919 UYF327910:UYF327919 VIB327910:VIB327919 VRX327910:VRX327919 WBT327910:WBT327919 WLP327910:WLP327919 WVL327910:WVL327919 IZ393446:IZ393455 SV393446:SV393455 ACR393446:ACR393455 AMN393446:AMN393455 AWJ393446:AWJ393455 BGF393446:BGF393455 BQB393446:BQB393455 BZX393446:BZX393455 CJT393446:CJT393455 CTP393446:CTP393455 DDL393446:DDL393455 DNH393446:DNH393455 DXD393446:DXD393455 EGZ393446:EGZ393455 EQV393446:EQV393455 FAR393446:FAR393455 FKN393446:FKN393455 FUJ393446:FUJ393455 GEF393446:GEF393455 GOB393446:GOB393455 GXX393446:GXX393455 HHT393446:HHT393455 HRP393446:HRP393455 IBL393446:IBL393455 ILH393446:ILH393455 IVD393446:IVD393455 JEZ393446:JEZ393455 JOV393446:JOV393455 JYR393446:JYR393455 KIN393446:KIN393455 KSJ393446:KSJ393455 LCF393446:LCF393455 LMB393446:LMB393455 LVX393446:LVX393455 MFT393446:MFT393455 MPP393446:MPP393455 MZL393446:MZL393455 NJH393446:NJH393455 NTD393446:NTD393455 OCZ393446:OCZ393455 OMV393446:OMV393455 OWR393446:OWR393455 PGN393446:PGN393455 PQJ393446:PQJ393455 QAF393446:QAF393455 QKB393446:QKB393455 QTX393446:QTX393455 RDT393446:RDT393455 RNP393446:RNP393455 RXL393446:RXL393455 SHH393446:SHH393455 SRD393446:SRD393455 TAZ393446:TAZ393455 TKV393446:TKV393455 TUR393446:TUR393455 UEN393446:UEN393455 UOJ393446:UOJ393455 UYF393446:UYF393455 VIB393446:VIB393455 VRX393446:VRX393455 WBT393446:WBT393455 WLP393446:WLP393455 WVL393446:WVL393455 IZ458982:IZ458991 SV458982:SV458991 ACR458982:ACR458991 AMN458982:AMN458991 AWJ458982:AWJ458991 BGF458982:BGF458991 BQB458982:BQB458991 BZX458982:BZX458991 CJT458982:CJT458991 CTP458982:CTP458991 DDL458982:DDL458991 DNH458982:DNH458991 DXD458982:DXD458991 EGZ458982:EGZ458991 EQV458982:EQV458991 FAR458982:FAR458991 FKN458982:FKN458991 FUJ458982:FUJ458991 GEF458982:GEF458991 GOB458982:GOB458991 GXX458982:GXX458991 HHT458982:HHT458991 HRP458982:HRP458991 IBL458982:IBL458991 ILH458982:ILH458991 IVD458982:IVD458991 JEZ458982:JEZ458991 JOV458982:JOV458991 JYR458982:JYR458991 KIN458982:KIN458991 KSJ458982:KSJ458991 LCF458982:LCF458991 LMB458982:LMB458991 LVX458982:LVX458991 MFT458982:MFT458991 MPP458982:MPP458991 MZL458982:MZL458991 NJH458982:NJH458991 NTD458982:NTD458991 OCZ458982:OCZ458991 OMV458982:OMV458991 OWR458982:OWR458991 PGN458982:PGN458991 PQJ458982:PQJ458991 QAF458982:QAF458991 QKB458982:QKB458991 QTX458982:QTX458991 RDT458982:RDT458991 RNP458982:RNP458991 RXL458982:RXL458991 SHH458982:SHH458991 SRD458982:SRD458991 TAZ458982:TAZ458991 TKV458982:TKV458991 TUR458982:TUR458991 UEN458982:UEN458991 UOJ458982:UOJ458991 UYF458982:UYF458991 VIB458982:VIB458991 VRX458982:VRX458991 WBT458982:WBT458991 WLP458982:WLP458991 WVL458982:WVL458991 IZ524518:IZ524527 SV524518:SV524527 ACR524518:ACR524527 AMN524518:AMN524527 AWJ524518:AWJ524527 BGF524518:BGF524527 BQB524518:BQB524527 BZX524518:BZX524527 CJT524518:CJT524527 CTP524518:CTP524527 DDL524518:DDL524527 DNH524518:DNH524527 DXD524518:DXD524527 EGZ524518:EGZ524527 EQV524518:EQV524527 FAR524518:FAR524527 FKN524518:FKN524527 FUJ524518:FUJ524527 GEF524518:GEF524527 GOB524518:GOB524527 GXX524518:GXX524527 HHT524518:HHT524527 HRP524518:HRP524527 IBL524518:IBL524527 ILH524518:ILH524527 IVD524518:IVD524527 JEZ524518:JEZ524527 JOV524518:JOV524527 JYR524518:JYR524527 KIN524518:KIN524527 KSJ524518:KSJ524527 LCF524518:LCF524527 LMB524518:LMB524527 LVX524518:LVX524527 MFT524518:MFT524527 MPP524518:MPP524527 MZL524518:MZL524527 NJH524518:NJH524527 NTD524518:NTD524527 OCZ524518:OCZ524527 OMV524518:OMV524527 OWR524518:OWR524527 PGN524518:PGN524527 PQJ524518:PQJ524527 QAF524518:QAF524527 QKB524518:QKB524527 QTX524518:QTX524527 RDT524518:RDT524527 RNP524518:RNP524527 RXL524518:RXL524527 SHH524518:SHH524527 SRD524518:SRD524527 TAZ524518:TAZ524527 TKV524518:TKV524527 TUR524518:TUR524527 UEN524518:UEN524527 UOJ524518:UOJ524527 UYF524518:UYF524527 VIB524518:VIB524527 VRX524518:VRX524527 WBT524518:WBT524527 WLP524518:WLP524527 WVL524518:WVL524527 IZ590054:IZ590063 SV590054:SV590063 ACR590054:ACR590063 AMN590054:AMN590063 AWJ590054:AWJ590063 BGF590054:BGF590063 BQB590054:BQB590063 BZX590054:BZX590063 CJT590054:CJT590063 CTP590054:CTP590063 DDL590054:DDL590063 DNH590054:DNH590063 DXD590054:DXD590063 EGZ590054:EGZ590063 EQV590054:EQV590063 FAR590054:FAR590063 FKN590054:FKN590063 FUJ590054:FUJ590063 GEF590054:GEF590063 GOB590054:GOB590063 GXX590054:GXX590063 HHT590054:HHT590063 HRP590054:HRP590063 IBL590054:IBL590063 ILH590054:ILH590063 IVD590054:IVD590063 JEZ590054:JEZ590063 JOV590054:JOV590063 JYR590054:JYR590063 KIN590054:KIN590063 KSJ590054:KSJ590063 LCF590054:LCF590063 LMB590054:LMB590063 LVX590054:LVX590063 MFT590054:MFT590063 MPP590054:MPP590063 MZL590054:MZL590063 NJH590054:NJH590063 NTD590054:NTD590063 OCZ590054:OCZ590063 OMV590054:OMV590063 OWR590054:OWR590063 PGN590054:PGN590063 PQJ590054:PQJ590063 QAF590054:QAF590063 QKB590054:QKB590063 QTX590054:QTX590063 RDT590054:RDT590063 RNP590054:RNP590063 RXL590054:RXL590063 SHH590054:SHH590063 SRD590054:SRD590063 TAZ590054:TAZ590063 TKV590054:TKV590063 TUR590054:TUR590063 UEN590054:UEN590063 UOJ590054:UOJ590063 UYF590054:UYF590063 VIB590054:VIB590063 VRX590054:VRX590063 WBT590054:WBT590063 WLP590054:WLP590063 WVL590054:WVL590063 IZ655590:IZ655599 SV655590:SV655599 ACR655590:ACR655599 AMN655590:AMN655599 AWJ655590:AWJ655599 BGF655590:BGF655599 BQB655590:BQB655599 BZX655590:BZX655599 CJT655590:CJT655599 CTP655590:CTP655599 DDL655590:DDL655599 DNH655590:DNH655599 DXD655590:DXD655599 EGZ655590:EGZ655599 EQV655590:EQV655599 FAR655590:FAR655599 FKN655590:FKN655599 FUJ655590:FUJ655599 GEF655590:GEF655599 GOB655590:GOB655599 GXX655590:GXX655599 HHT655590:HHT655599 HRP655590:HRP655599 IBL655590:IBL655599 ILH655590:ILH655599 IVD655590:IVD655599 JEZ655590:JEZ655599 JOV655590:JOV655599 JYR655590:JYR655599 KIN655590:KIN655599 KSJ655590:KSJ655599 LCF655590:LCF655599 LMB655590:LMB655599 LVX655590:LVX655599 MFT655590:MFT655599 MPP655590:MPP655599 MZL655590:MZL655599 NJH655590:NJH655599 NTD655590:NTD655599 OCZ655590:OCZ655599 OMV655590:OMV655599 OWR655590:OWR655599 PGN655590:PGN655599 PQJ655590:PQJ655599 QAF655590:QAF655599 QKB655590:QKB655599 QTX655590:QTX655599 RDT655590:RDT655599 RNP655590:RNP655599 RXL655590:RXL655599 SHH655590:SHH655599 SRD655590:SRD655599 TAZ655590:TAZ655599 TKV655590:TKV655599 TUR655590:TUR655599 UEN655590:UEN655599 UOJ655590:UOJ655599 UYF655590:UYF655599 VIB655590:VIB655599 VRX655590:VRX655599 WBT655590:WBT655599 WLP655590:WLP655599 WVL655590:WVL655599 IZ721126:IZ721135 SV721126:SV721135 ACR721126:ACR721135 AMN721126:AMN721135 AWJ721126:AWJ721135 BGF721126:BGF721135 BQB721126:BQB721135 BZX721126:BZX721135 CJT721126:CJT721135 CTP721126:CTP721135 DDL721126:DDL721135 DNH721126:DNH721135 DXD721126:DXD721135 EGZ721126:EGZ721135 EQV721126:EQV721135 FAR721126:FAR721135 FKN721126:FKN721135 FUJ721126:FUJ721135 GEF721126:GEF721135 GOB721126:GOB721135 GXX721126:GXX721135 HHT721126:HHT721135 HRP721126:HRP721135 IBL721126:IBL721135 ILH721126:ILH721135 IVD721126:IVD721135 JEZ721126:JEZ721135 JOV721126:JOV721135 JYR721126:JYR721135 KIN721126:KIN721135 KSJ721126:KSJ721135 LCF721126:LCF721135 LMB721126:LMB721135 LVX721126:LVX721135 MFT721126:MFT721135 MPP721126:MPP721135 MZL721126:MZL721135 NJH721126:NJH721135 NTD721126:NTD721135 OCZ721126:OCZ721135 OMV721126:OMV721135 OWR721126:OWR721135 PGN721126:PGN721135 PQJ721126:PQJ721135 QAF721126:QAF721135 QKB721126:QKB721135 QTX721126:QTX721135 RDT721126:RDT721135 RNP721126:RNP721135 RXL721126:RXL721135 SHH721126:SHH721135 SRD721126:SRD721135 TAZ721126:TAZ721135 TKV721126:TKV721135 TUR721126:TUR721135 UEN721126:UEN721135 UOJ721126:UOJ721135 UYF721126:UYF721135 VIB721126:VIB721135 VRX721126:VRX721135 WBT721126:WBT721135 WLP721126:WLP721135 WVL721126:WVL721135 IZ786662:IZ786671 SV786662:SV786671 ACR786662:ACR786671 AMN786662:AMN786671 AWJ786662:AWJ786671 BGF786662:BGF786671 BQB786662:BQB786671 BZX786662:BZX786671 CJT786662:CJT786671 CTP786662:CTP786671 DDL786662:DDL786671 DNH786662:DNH786671 DXD786662:DXD786671 EGZ786662:EGZ786671 EQV786662:EQV786671 FAR786662:FAR786671 FKN786662:FKN786671 FUJ786662:FUJ786671 GEF786662:GEF786671 GOB786662:GOB786671 GXX786662:GXX786671 HHT786662:HHT786671 HRP786662:HRP786671 IBL786662:IBL786671 ILH786662:ILH786671 IVD786662:IVD786671 JEZ786662:JEZ786671 JOV786662:JOV786671 JYR786662:JYR786671 KIN786662:KIN786671 KSJ786662:KSJ786671 LCF786662:LCF786671 LMB786662:LMB786671 LVX786662:LVX786671 MFT786662:MFT786671 MPP786662:MPP786671 MZL786662:MZL786671 NJH786662:NJH786671 NTD786662:NTD786671 OCZ786662:OCZ786671 OMV786662:OMV786671 OWR786662:OWR786671 PGN786662:PGN786671 PQJ786662:PQJ786671 QAF786662:QAF786671 QKB786662:QKB786671 QTX786662:QTX786671 RDT786662:RDT786671 RNP786662:RNP786671 RXL786662:RXL786671 SHH786662:SHH786671 SRD786662:SRD786671 TAZ786662:TAZ786671 TKV786662:TKV786671 TUR786662:TUR786671 UEN786662:UEN786671 UOJ786662:UOJ786671 UYF786662:UYF786671 VIB786662:VIB786671 VRX786662:VRX786671 WBT786662:WBT786671 WLP786662:WLP786671 WVL786662:WVL786671 IZ852198:IZ852207 SV852198:SV852207 ACR852198:ACR852207 AMN852198:AMN852207 AWJ852198:AWJ852207 BGF852198:BGF852207 BQB852198:BQB852207 BZX852198:BZX852207 CJT852198:CJT852207 CTP852198:CTP852207 DDL852198:DDL852207 DNH852198:DNH852207 DXD852198:DXD852207 EGZ852198:EGZ852207 EQV852198:EQV852207 FAR852198:FAR852207 FKN852198:FKN852207 FUJ852198:FUJ852207 GEF852198:GEF852207 GOB852198:GOB852207 GXX852198:GXX852207 HHT852198:HHT852207 HRP852198:HRP852207 IBL852198:IBL852207 ILH852198:ILH852207 IVD852198:IVD852207 JEZ852198:JEZ852207 JOV852198:JOV852207 JYR852198:JYR852207 KIN852198:KIN852207 KSJ852198:KSJ852207 LCF852198:LCF852207 LMB852198:LMB852207 LVX852198:LVX852207 MFT852198:MFT852207 MPP852198:MPP852207 MZL852198:MZL852207 NJH852198:NJH852207 NTD852198:NTD852207 OCZ852198:OCZ852207 OMV852198:OMV852207 OWR852198:OWR852207 PGN852198:PGN852207 PQJ852198:PQJ852207 QAF852198:QAF852207 QKB852198:QKB852207 QTX852198:QTX852207 RDT852198:RDT852207 RNP852198:RNP852207 RXL852198:RXL852207 SHH852198:SHH852207 SRD852198:SRD852207 TAZ852198:TAZ852207 TKV852198:TKV852207 TUR852198:TUR852207 UEN852198:UEN852207 UOJ852198:UOJ852207 UYF852198:UYF852207 VIB852198:VIB852207 VRX852198:VRX852207 WBT852198:WBT852207 WLP852198:WLP852207 WVL852198:WVL852207 IZ917734:IZ917743 SV917734:SV917743 ACR917734:ACR917743 AMN917734:AMN917743 AWJ917734:AWJ917743 BGF917734:BGF917743 BQB917734:BQB917743 BZX917734:BZX917743 CJT917734:CJT917743 CTP917734:CTP917743 DDL917734:DDL917743 DNH917734:DNH917743 DXD917734:DXD917743 EGZ917734:EGZ917743 EQV917734:EQV917743 FAR917734:FAR917743 FKN917734:FKN917743 FUJ917734:FUJ917743 GEF917734:GEF917743 GOB917734:GOB917743 GXX917734:GXX917743 HHT917734:HHT917743 HRP917734:HRP917743 IBL917734:IBL917743 ILH917734:ILH917743 IVD917734:IVD917743 JEZ917734:JEZ917743 JOV917734:JOV917743 JYR917734:JYR917743 KIN917734:KIN917743 KSJ917734:KSJ917743 LCF917734:LCF917743 LMB917734:LMB917743 LVX917734:LVX917743 MFT917734:MFT917743 MPP917734:MPP917743 MZL917734:MZL917743 NJH917734:NJH917743 NTD917734:NTD917743 OCZ917734:OCZ917743 OMV917734:OMV917743 OWR917734:OWR917743 PGN917734:PGN917743 PQJ917734:PQJ917743 QAF917734:QAF917743 QKB917734:QKB917743 QTX917734:QTX917743 RDT917734:RDT917743 RNP917734:RNP917743 RXL917734:RXL917743 SHH917734:SHH917743 SRD917734:SRD917743 TAZ917734:TAZ917743 TKV917734:TKV917743 TUR917734:TUR917743 UEN917734:UEN917743 UOJ917734:UOJ917743 UYF917734:UYF917743 VIB917734:VIB917743 VRX917734:VRX917743 WBT917734:WBT917743 WLP917734:WLP917743 WVL917734:WVL917743 IZ983270:IZ983279 SV983270:SV983279 ACR983270:ACR983279 AMN983270:AMN983279 AWJ983270:AWJ983279 BGF983270:BGF983279 BQB983270:BQB983279 BZX983270:BZX983279 CJT983270:CJT983279 CTP983270:CTP983279 DDL983270:DDL983279 DNH983270:DNH983279 DXD983270:DXD983279 EGZ983270:EGZ983279 EQV983270:EQV983279 FAR983270:FAR983279 FKN983270:FKN983279 FUJ983270:FUJ983279 GEF983270:GEF983279 GOB983270:GOB983279 GXX983270:GXX983279 HHT983270:HHT983279 HRP983270:HRP983279 IBL983270:IBL983279 ILH983270:ILH983279 IVD983270:IVD983279 JEZ983270:JEZ983279 JOV983270:JOV983279 JYR983270:JYR983279 KIN983270:KIN983279 KSJ983270:KSJ983279 LCF983270:LCF983279 LMB983270:LMB983279 LVX983270:LVX983279 MFT983270:MFT983279 MPP983270:MPP983279 MZL983270:MZL983279 NJH983270:NJH983279 NTD983270:NTD983279 OCZ983270:OCZ983279 OMV983270:OMV983279 OWR983270:OWR983279 PGN983270:PGN983279 PQJ983270:PQJ983279 QAF983270:QAF983279 QKB983270:QKB983279 QTX983270:QTX983279 RDT983270:RDT983279 RNP983270:RNP983279 RXL983270:RXL983279 SHH983270:SHH983279 SRD983270:SRD983279 TAZ983270:TAZ983279 TKV983270:TKV983279 TUR983270:TUR983279 UEN983270:UEN983279 UOJ983270:UOJ983279 UYF983270:UYF983279 VIB983270:VIB983279 VRX983270:VRX983279 WBT983270:WBT983279 WLP983270:WLP983279 WVL983270:WVL983279 IZ58:IZ66 SV58:SV66 ACR58:ACR66 AMN58:AMN66 AWJ58:AWJ66 BGF58:BGF66 BQB58:BQB66 BZX58:BZX66 CJT58:CJT66 CTP58:CTP66 DDL58:DDL66 DNH58:DNH66 DXD58:DXD66 EGZ58:EGZ66 EQV58:EQV66 FAR58:FAR66 FKN58:FKN66 FUJ58:FUJ66 GEF58:GEF66 GOB58:GOB66 GXX58:GXX66 HHT58:HHT66 HRP58:HRP66 IBL58:IBL66 ILH58:ILH66 IVD58:IVD66 JEZ58:JEZ66 JOV58:JOV66 JYR58:JYR66 KIN58:KIN66 KSJ58:KSJ66 LCF58:LCF66 LMB58:LMB66 LVX58:LVX66 MFT58:MFT66 MPP58:MPP66 MZL58:MZL66 NJH58:NJH66 NTD58:NTD66 OCZ58:OCZ66 OMV58:OMV66 OWR58:OWR66 PGN58:PGN66 PQJ58:PQJ66 QAF58:QAF66 QKB58:QKB66 QTX58:QTX66 RDT58:RDT66 RNP58:RNP66 RXL58:RXL66 SHH58:SHH66 SRD58:SRD66 TAZ58:TAZ66 TKV58:TKV66 TUR58:TUR66 UEN58:UEN66 UOJ58:UOJ66 UYF58:UYF66 VIB58:VIB66 VRX58:VRX66 WBT58:WBT66 WLP58:WLP66 WVL58:WVL66 IZ65538:IZ65546 SV65538:SV65546 ACR65538:ACR65546 AMN65538:AMN65546 AWJ65538:AWJ65546 BGF65538:BGF65546 BQB65538:BQB65546 BZX65538:BZX65546 CJT65538:CJT65546 CTP65538:CTP65546 DDL65538:DDL65546 DNH65538:DNH65546 DXD65538:DXD65546 EGZ65538:EGZ65546 EQV65538:EQV65546 FAR65538:FAR65546 FKN65538:FKN65546 FUJ65538:FUJ65546 GEF65538:GEF65546 GOB65538:GOB65546 GXX65538:GXX65546 HHT65538:HHT65546 HRP65538:HRP65546 IBL65538:IBL65546 ILH65538:ILH65546 IVD65538:IVD65546 JEZ65538:JEZ65546 JOV65538:JOV65546 JYR65538:JYR65546 KIN65538:KIN65546 KSJ65538:KSJ65546 LCF65538:LCF65546 LMB65538:LMB65546 LVX65538:LVX65546 MFT65538:MFT65546 MPP65538:MPP65546 MZL65538:MZL65546 NJH65538:NJH65546 NTD65538:NTD65546 OCZ65538:OCZ65546 OMV65538:OMV65546 OWR65538:OWR65546 PGN65538:PGN65546 PQJ65538:PQJ65546 QAF65538:QAF65546 QKB65538:QKB65546 QTX65538:QTX65546 RDT65538:RDT65546 RNP65538:RNP65546 RXL65538:RXL65546 SHH65538:SHH65546 SRD65538:SRD65546 TAZ65538:TAZ65546 TKV65538:TKV65546 TUR65538:TUR65546 UEN65538:UEN65546 UOJ65538:UOJ65546 UYF65538:UYF65546 VIB65538:VIB65546 VRX65538:VRX65546 WBT65538:WBT65546 WLP65538:WLP65546 WVL65538:WVL65546 IZ131074:IZ131082 SV131074:SV131082 ACR131074:ACR131082 AMN131074:AMN131082 AWJ131074:AWJ131082 BGF131074:BGF131082 BQB131074:BQB131082 BZX131074:BZX131082 CJT131074:CJT131082 CTP131074:CTP131082 DDL131074:DDL131082 DNH131074:DNH131082 DXD131074:DXD131082 EGZ131074:EGZ131082 EQV131074:EQV131082 FAR131074:FAR131082 FKN131074:FKN131082 FUJ131074:FUJ131082 GEF131074:GEF131082 GOB131074:GOB131082 GXX131074:GXX131082 HHT131074:HHT131082 HRP131074:HRP131082 IBL131074:IBL131082 ILH131074:ILH131082 IVD131074:IVD131082 JEZ131074:JEZ131082 JOV131074:JOV131082 JYR131074:JYR131082 KIN131074:KIN131082 KSJ131074:KSJ131082 LCF131074:LCF131082 LMB131074:LMB131082 LVX131074:LVX131082 MFT131074:MFT131082 MPP131074:MPP131082 MZL131074:MZL131082 NJH131074:NJH131082 NTD131074:NTD131082 OCZ131074:OCZ131082 OMV131074:OMV131082 OWR131074:OWR131082 PGN131074:PGN131082 PQJ131074:PQJ131082 QAF131074:QAF131082 QKB131074:QKB131082 QTX131074:QTX131082 RDT131074:RDT131082 RNP131074:RNP131082 RXL131074:RXL131082 SHH131074:SHH131082 SRD131074:SRD131082 TAZ131074:TAZ131082 TKV131074:TKV131082 TUR131074:TUR131082 UEN131074:UEN131082 UOJ131074:UOJ131082 UYF131074:UYF131082 VIB131074:VIB131082 VRX131074:VRX131082 WBT131074:WBT131082 WLP131074:WLP131082 WVL131074:WVL131082 IZ196610:IZ196618 SV196610:SV196618 ACR196610:ACR196618 AMN196610:AMN196618 AWJ196610:AWJ196618 BGF196610:BGF196618 BQB196610:BQB196618 BZX196610:BZX196618 CJT196610:CJT196618 CTP196610:CTP196618 DDL196610:DDL196618 DNH196610:DNH196618 DXD196610:DXD196618 EGZ196610:EGZ196618 EQV196610:EQV196618 FAR196610:FAR196618 FKN196610:FKN196618 FUJ196610:FUJ196618 GEF196610:GEF196618 GOB196610:GOB196618 GXX196610:GXX196618 HHT196610:HHT196618 HRP196610:HRP196618 IBL196610:IBL196618 ILH196610:ILH196618 IVD196610:IVD196618 JEZ196610:JEZ196618 JOV196610:JOV196618 JYR196610:JYR196618 KIN196610:KIN196618 KSJ196610:KSJ196618 LCF196610:LCF196618 LMB196610:LMB196618 LVX196610:LVX196618 MFT196610:MFT196618 MPP196610:MPP196618 MZL196610:MZL196618 NJH196610:NJH196618 NTD196610:NTD196618 OCZ196610:OCZ196618 OMV196610:OMV196618 OWR196610:OWR196618 PGN196610:PGN196618 PQJ196610:PQJ196618 QAF196610:QAF196618 QKB196610:QKB196618 QTX196610:QTX196618 RDT196610:RDT196618 RNP196610:RNP196618 RXL196610:RXL196618 SHH196610:SHH196618 SRD196610:SRD196618 TAZ196610:TAZ196618 TKV196610:TKV196618 TUR196610:TUR196618 UEN196610:UEN196618 UOJ196610:UOJ196618 UYF196610:UYF196618 VIB196610:VIB196618 VRX196610:VRX196618 WBT196610:WBT196618 WLP196610:WLP196618 WVL196610:WVL196618 IZ262146:IZ262154 SV262146:SV262154 ACR262146:ACR262154 AMN262146:AMN262154 AWJ262146:AWJ262154 BGF262146:BGF262154 BQB262146:BQB262154 BZX262146:BZX262154 CJT262146:CJT262154 CTP262146:CTP262154 DDL262146:DDL262154 DNH262146:DNH262154 DXD262146:DXD262154 EGZ262146:EGZ262154 EQV262146:EQV262154 FAR262146:FAR262154 FKN262146:FKN262154 FUJ262146:FUJ262154 GEF262146:GEF262154 GOB262146:GOB262154 GXX262146:GXX262154 HHT262146:HHT262154 HRP262146:HRP262154 IBL262146:IBL262154 ILH262146:ILH262154 IVD262146:IVD262154 JEZ262146:JEZ262154 JOV262146:JOV262154 JYR262146:JYR262154 KIN262146:KIN262154 KSJ262146:KSJ262154 LCF262146:LCF262154 LMB262146:LMB262154 LVX262146:LVX262154 MFT262146:MFT262154 MPP262146:MPP262154 MZL262146:MZL262154 NJH262146:NJH262154 NTD262146:NTD262154 OCZ262146:OCZ262154 OMV262146:OMV262154 OWR262146:OWR262154 PGN262146:PGN262154 PQJ262146:PQJ262154 QAF262146:QAF262154 QKB262146:QKB262154 QTX262146:QTX262154 RDT262146:RDT262154 RNP262146:RNP262154 RXL262146:RXL262154 SHH262146:SHH262154 SRD262146:SRD262154 TAZ262146:TAZ262154 TKV262146:TKV262154 TUR262146:TUR262154 UEN262146:UEN262154 UOJ262146:UOJ262154 UYF262146:UYF262154 VIB262146:VIB262154 VRX262146:VRX262154 WBT262146:WBT262154 WLP262146:WLP262154 WVL262146:WVL262154 IZ327682:IZ327690 SV327682:SV327690 ACR327682:ACR327690 AMN327682:AMN327690 AWJ327682:AWJ327690 BGF327682:BGF327690 BQB327682:BQB327690 BZX327682:BZX327690 CJT327682:CJT327690 CTP327682:CTP327690 DDL327682:DDL327690 DNH327682:DNH327690 DXD327682:DXD327690 EGZ327682:EGZ327690 EQV327682:EQV327690 FAR327682:FAR327690 FKN327682:FKN327690 FUJ327682:FUJ327690 GEF327682:GEF327690 GOB327682:GOB327690 GXX327682:GXX327690 HHT327682:HHT327690 HRP327682:HRP327690 IBL327682:IBL327690 ILH327682:ILH327690 IVD327682:IVD327690 JEZ327682:JEZ327690 JOV327682:JOV327690 JYR327682:JYR327690 KIN327682:KIN327690 KSJ327682:KSJ327690 LCF327682:LCF327690 LMB327682:LMB327690 LVX327682:LVX327690 MFT327682:MFT327690 MPP327682:MPP327690 MZL327682:MZL327690 NJH327682:NJH327690 NTD327682:NTD327690 OCZ327682:OCZ327690 OMV327682:OMV327690 OWR327682:OWR327690 PGN327682:PGN327690 PQJ327682:PQJ327690 QAF327682:QAF327690 QKB327682:QKB327690 QTX327682:QTX327690 RDT327682:RDT327690 RNP327682:RNP327690 RXL327682:RXL327690 SHH327682:SHH327690 SRD327682:SRD327690 TAZ327682:TAZ327690 TKV327682:TKV327690 TUR327682:TUR327690 UEN327682:UEN327690 UOJ327682:UOJ327690 UYF327682:UYF327690 VIB327682:VIB327690 VRX327682:VRX327690 WBT327682:WBT327690 WLP327682:WLP327690 WVL327682:WVL327690 IZ393218:IZ393226 SV393218:SV393226 ACR393218:ACR393226 AMN393218:AMN393226 AWJ393218:AWJ393226 BGF393218:BGF393226 BQB393218:BQB393226 BZX393218:BZX393226 CJT393218:CJT393226 CTP393218:CTP393226 DDL393218:DDL393226 DNH393218:DNH393226 DXD393218:DXD393226 EGZ393218:EGZ393226 EQV393218:EQV393226 FAR393218:FAR393226 FKN393218:FKN393226 FUJ393218:FUJ393226 GEF393218:GEF393226 GOB393218:GOB393226 GXX393218:GXX393226 HHT393218:HHT393226 HRP393218:HRP393226 IBL393218:IBL393226 ILH393218:ILH393226 IVD393218:IVD393226 JEZ393218:JEZ393226 JOV393218:JOV393226 JYR393218:JYR393226 KIN393218:KIN393226 KSJ393218:KSJ393226 LCF393218:LCF393226 LMB393218:LMB393226 LVX393218:LVX393226 MFT393218:MFT393226 MPP393218:MPP393226 MZL393218:MZL393226 NJH393218:NJH393226 NTD393218:NTD393226 OCZ393218:OCZ393226 OMV393218:OMV393226 OWR393218:OWR393226 PGN393218:PGN393226 PQJ393218:PQJ393226 QAF393218:QAF393226 QKB393218:QKB393226 QTX393218:QTX393226 RDT393218:RDT393226 RNP393218:RNP393226 RXL393218:RXL393226 SHH393218:SHH393226 SRD393218:SRD393226 TAZ393218:TAZ393226 TKV393218:TKV393226 TUR393218:TUR393226 UEN393218:UEN393226 UOJ393218:UOJ393226 UYF393218:UYF393226 VIB393218:VIB393226 VRX393218:VRX393226 WBT393218:WBT393226 WLP393218:WLP393226 WVL393218:WVL393226 IZ458754:IZ458762 SV458754:SV458762 ACR458754:ACR458762 AMN458754:AMN458762 AWJ458754:AWJ458762 BGF458754:BGF458762 BQB458754:BQB458762 BZX458754:BZX458762 CJT458754:CJT458762 CTP458754:CTP458762 DDL458754:DDL458762 DNH458754:DNH458762 DXD458754:DXD458762 EGZ458754:EGZ458762 EQV458754:EQV458762 FAR458754:FAR458762 FKN458754:FKN458762 FUJ458754:FUJ458762 GEF458754:GEF458762 GOB458754:GOB458762 GXX458754:GXX458762 HHT458754:HHT458762 HRP458754:HRP458762 IBL458754:IBL458762 ILH458754:ILH458762 IVD458754:IVD458762 JEZ458754:JEZ458762 JOV458754:JOV458762 JYR458754:JYR458762 KIN458754:KIN458762 KSJ458754:KSJ458762 LCF458754:LCF458762 LMB458754:LMB458762 LVX458754:LVX458762 MFT458754:MFT458762 MPP458754:MPP458762 MZL458754:MZL458762 NJH458754:NJH458762 NTD458754:NTD458762 OCZ458754:OCZ458762 OMV458754:OMV458762 OWR458754:OWR458762 PGN458754:PGN458762 PQJ458754:PQJ458762 QAF458754:QAF458762 QKB458754:QKB458762 QTX458754:QTX458762 RDT458754:RDT458762 RNP458754:RNP458762 RXL458754:RXL458762 SHH458754:SHH458762 SRD458754:SRD458762 TAZ458754:TAZ458762 TKV458754:TKV458762 TUR458754:TUR458762 UEN458754:UEN458762 UOJ458754:UOJ458762 UYF458754:UYF458762 VIB458754:VIB458762 VRX458754:VRX458762 WBT458754:WBT458762 WLP458754:WLP458762 WVL458754:WVL458762 IZ524290:IZ524298 SV524290:SV524298 ACR524290:ACR524298 AMN524290:AMN524298 AWJ524290:AWJ524298 BGF524290:BGF524298 BQB524290:BQB524298 BZX524290:BZX524298 CJT524290:CJT524298 CTP524290:CTP524298 DDL524290:DDL524298 DNH524290:DNH524298 DXD524290:DXD524298 EGZ524290:EGZ524298 EQV524290:EQV524298 FAR524290:FAR524298 FKN524290:FKN524298 FUJ524290:FUJ524298 GEF524290:GEF524298 GOB524290:GOB524298 GXX524290:GXX524298 HHT524290:HHT524298 HRP524290:HRP524298 IBL524290:IBL524298 ILH524290:ILH524298 IVD524290:IVD524298 JEZ524290:JEZ524298 JOV524290:JOV524298 JYR524290:JYR524298 KIN524290:KIN524298 KSJ524290:KSJ524298 LCF524290:LCF524298 LMB524290:LMB524298 LVX524290:LVX524298 MFT524290:MFT524298 MPP524290:MPP524298 MZL524290:MZL524298 NJH524290:NJH524298 NTD524290:NTD524298 OCZ524290:OCZ524298 OMV524290:OMV524298 OWR524290:OWR524298 PGN524290:PGN524298 PQJ524290:PQJ524298 QAF524290:QAF524298 QKB524290:QKB524298 QTX524290:QTX524298 RDT524290:RDT524298 RNP524290:RNP524298 RXL524290:RXL524298 SHH524290:SHH524298 SRD524290:SRD524298 TAZ524290:TAZ524298 TKV524290:TKV524298 TUR524290:TUR524298 UEN524290:UEN524298 UOJ524290:UOJ524298 UYF524290:UYF524298 VIB524290:VIB524298 VRX524290:VRX524298 WBT524290:WBT524298 WLP524290:WLP524298 WVL524290:WVL524298 IZ589826:IZ589834 SV589826:SV589834 ACR589826:ACR589834 AMN589826:AMN589834 AWJ589826:AWJ589834 BGF589826:BGF589834 BQB589826:BQB589834 BZX589826:BZX589834 CJT589826:CJT589834 CTP589826:CTP589834 DDL589826:DDL589834 DNH589826:DNH589834 DXD589826:DXD589834 EGZ589826:EGZ589834 EQV589826:EQV589834 FAR589826:FAR589834 FKN589826:FKN589834 FUJ589826:FUJ589834 GEF589826:GEF589834 GOB589826:GOB589834 GXX589826:GXX589834 HHT589826:HHT589834 HRP589826:HRP589834 IBL589826:IBL589834 ILH589826:ILH589834 IVD589826:IVD589834 JEZ589826:JEZ589834 JOV589826:JOV589834 JYR589826:JYR589834 KIN589826:KIN589834 KSJ589826:KSJ589834 LCF589826:LCF589834 LMB589826:LMB589834 LVX589826:LVX589834 MFT589826:MFT589834 MPP589826:MPP589834 MZL589826:MZL589834 NJH589826:NJH589834 NTD589826:NTD589834 OCZ589826:OCZ589834 OMV589826:OMV589834 OWR589826:OWR589834 PGN589826:PGN589834 PQJ589826:PQJ589834 QAF589826:QAF589834 QKB589826:QKB589834 QTX589826:QTX589834 RDT589826:RDT589834 RNP589826:RNP589834 RXL589826:RXL589834 SHH589826:SHH589834 SRD589826:SRD589834 TAZ589826:TAZ589834 TKV589826:TKV589834 TUR589826:TUR589834 UEN589826:UEN589834 UOJ589826:UOJ589834 UYF589826:UYF589834 VIB589826:VIB589834 VRX589826:VRX589834 WBT589826:WBT589834 WLP589826:WLP589834 WVL589826:WVL589834 IZ655362:IZ655370 SV655362:SV655370 ACR655362:ACR655370 AMN655362:AMN655370 AWJ655362:AWJ655370 BGF655362:BGF655370 BQB655362:BQB655370 BZX655362:BZX655370 CJT655362:CJT655370 CTP655362:CTP655370 DDL655362:DDL655370 DNH655362:DNH655370 DXD655362:DXD655370 EGZ655362:EGZ655370 EQV655362:EQV655370 FAR655362:FAR655370 FKN655362:FKN655370 FUJ655362:FUJ655370 GEF655362:GEF655370 GOB655362:GOB655370 GXX655362:GXX655370 HHT655362:HHT655370 HRP655362:HRP655370 IBL655362:IBL655370 ILH655362:ILH655370 IVD655362:IVD655370 JEZ655362:JEZ655370 JOV655362:JOV655370 JYR655362:JYR655370 KIN655362:KIN655370 KSJ655362:KSJ655370 LCF655362:LCF655370 LMB655362:LMB655370 LVX655362:LVX655370 MFT655362:MFT655370 MPP655362:MPP655370 MZL655362:MZL655370 NJH655362:NJH655370 NTD655362:NTD655370 OCZ655362:OCZ655370 OMV655362:OMV655370 OWR655362:OWR655370 PGN655362:PGN655370 PQJ655362:PQJ655370 QAF655362:QAF655370 QKB655362:QKB655370 QTX655362:QTX655370 RDT655362:RDT655370 RNP655362:RNP655370 RXL655362:RXL655370 SHH655362:SHH655370 SRD655362:SRD655370 TAZ655362:TAZ655370 TKV655362:TKV655370 TUR655362:TUR655370 UEN655362:UEN655370 UOJ655362:UOJ655370 UYF655362:UYF655370 VIB655362:VIB655370 VRX655362:VRX655370 WBT655362:WBT655370 WLP655362:WLP655370 WVL655362:WVL655370 IZ720898:IZ720906 SV720898:SV720906 ACR720898:ACR720906 AMN720898:AMN720906 AWJ720898:AWJ720906 BGF720898:BGF720906 BQB720898:BQB720906 BZX720898:BZX720906 CJT720898:CJT720906 CTP720898:CTP720906 DDL720898:DDL720906 DNH720898:DNH720906 DXD720898:DXD720906 EGZ720898:EGZ720906 EQV720898:EQV720906 FAR720898:FAR720906 FKN720898:FKN720906 FUJ720898:FUJ720906 GEF720898:GEF720906 GOB720898:GOB720906 GXX720898:GXX720906 HHT720898:HHT720906 HRP720898:HRP720906 IBL720898:IBL720906 ILH720898:ILH720906 IVD720898:IVD720906 JEZ720898:JEZ720906 JOV720898:JOV720906 JYR720898:JYR720906 KIN720898:KIN720906 KSJ720898:KSJ720906 LCF720898:LCF720906 LMB720898:LMB720906 LVX720898:LVX720906 MFT720898:MFT720906 MPP720898:MPP720906 MZL720898:MZL720906 NJH720898:NJH720906 NTD720898:NTD720906 OCZ720898:OCZ720906 OMV720898:OMV720906 OWR720898:OWR720906 PGN720898:PGN720906 PQJ720898:PQJ720906 QAF720898:QAF720906 QKB720898:QKB720906 QTX720898:QTX720906 RDT720898:RDT720906 RNP720898:RNP720906 RXL720898:RXL720906 SHH720898:SHH720906 SRD720898:SRD720906 TAZ720898:TAZ720906 TKV720898:TKV720906 TUR720898:TUR720906 UEN720898:UEN720906 UOJ720898:UOJ720906 UYF720898:UYF720906 VIB720898:VIB720906 VRX720898:VRX720906 WBT720898:WBT720906 WLP720898:WLP720906 WVL720898:WVL720906 IZ786434:IZ786442 SV786434:SV786442 ACR786434:ACR786442 AMN786434:AMN786442 AWJ786434:AWJ786442 BGF786434:BGF786442 BQB786434:BQB786442 BZX786434:BZX786442 CJT786434:CJT786442 CTP786434:CTP786442 DDL786434:DDL786442 DNH786434:DNH786442 DXD786434:DXD786442 EGZ786434:EGZ786442 EQV786434:EQV786442 FAR786434:FAR786442 FKN786434:FKN786442 FUJ786434:FUJ786442 GEF786434:GEF786442 GOB786434:GOB786442 GXX786434:GXX786442 HHT786434:HHT786442 HRP786434:HRP786442 IBL786434:IBL786442 ILH786434:ILH786442 IVD786434:IVD786442 JEZ786434:JEZ786442 JOV786434:JOV786442 JYR786434:JYR786442 KIN786434:KIN786442 KSJ786434:KSJ786442 LCF786434:LCF786442 LMB786434:LMB786442 LVX786434:LVX786442 MFT786434:MFT786442 MPP786434:MPP786442 MZL786434:MZL786442 NJH786434:NJH786442 NTD786434:NTD786442 OCZ786434:OCZ786442 OMV786434:OMV786442 OWR786434:OWR786442 PGN786434:PGN786442 PQJ786434:PQJ786442 QAF786434:QAF786442 QKB786434:QKB786442 QTX786434:QTX786442 RDT786434:RDT786442 RNP786434:RNP786442 RXL786434:RXL786442 SHH786434:SHH786442 SRD786434:SRD786442 TAZ786434:TAZ786442 TKV786434:TKV786442 TUR786434:TUR786442 UEN786434:UEN786442 UOJ786434:UOJ786442 UYF786434:UYF786442 VIB786434:VIB786442 VRX786434:VRX786442 WBT786434:WBT786442 WLP786434:WLP786442 WVL786434:WVL786442 IZ851970:IZ851978 SV851970:SV851978 ACR851970:ACR851978 AMN851970:AMN851978 AWJ851970:AWJ851978 BGF851970:BGF851978 BQB851970:BQB851978 BZX851970:BZX851978 CJT851970:CJT851978 CTP851970:CTP851978 DDL851970:DDL851978 DNH851970:DNH851978 DXD851970:DXD851978 EGZ851970:EGZ851978 EQV851970:EQV851978 FAR851970:FAR851978 FKN851970:FKN851978 FUJ851970:FUJ851978 GEF851970:GEF851978 GOB851970:GOB851978 GXX851970:GXX851978 HHT851970:HHT851978 HRP851970:HRP851978 IBL851970:IBL851978 ILH851970:ILH851978 IVD851970:IVD851978 JEZ851970:JEZ851978 JOV851970:JOV851978 JYR851970:JYR851978 KIN851970:KIN851978 KSJ851970:KSJ851978 LCF851970:LCF851978 LMB851970:LMB851978 LVX851970:LVX851978 MFT851970:MFT851978 MPP851970:MPP851978 MZL851970:MZL851978 NJH851970:NJH851978 NTD851970:NTD851978 OCZ851970:OCZ851978 OMV851970:OMV851978 OWR851970:OWR851978 PGN851970:PGN851978 PQJ851970:PQJ851978 QAF851970:QAF851978 QKB851970:QKB851978 QTX851970:QTX851978 RDT851970:RDT851978 RNP851970:RNP851978 RXL851970:RXL851978 SHH851970:SHH851978 SRD851970:SRD851978 TAZ851970:TAZ851978 TKV851970:TKV851978 TUR851970:TUR851978 UEN851970:UEN851978 UOJ851970:UOJ851978 UYF851970:UYF851978 VIB851970:VIB851978 VRX851970:VRX851978 WBT851970:WBT851978 WLP851970:WLP851978 WVL851970:WVL851978 IZ917506:IZ917514 SV917506:SV917514 ACR917506:ACR917514 AMN917506:AMN917514 AWJ917506:AWJ917514 BGF917506:BGF917514 BQB917506:BQB917514 BZX917506:BZX917514 CJT917506:CJT917514 CTP917506:CTP917514 DDL917506:DDL917514 DNH917506:DNH917514 DXD917506:DXD917514 EGZ917506:EGZ917514 EQV917506:EQV917514 FAR917506:FAR917514 FKN917506:FKN917514 FUJ917506:FUJ917514 GEF917506:GEF917514 GOB917506:GOB917514 GXX917506:GXX917514 HHT917506:HHT917514 HRP917506:HRP917514 IBL917506:IBL917514 ILH917506:ILH917514 IVD917506:IVD917514 JEZ917506:JEZ917514 JOV917506:JOV917514 JYR917506:JYR917514 KIN917506:KIN917514 KSJ917506:KSJ917514 LCF917506:LCF917514 LMB917506:LMB917514 LVX917506:LVX917514 MFT917506:MFT917514 MPP917506:MPP917514 MZL917506:MZL917514 NJH917506:NJH917514 NTD917506:NTD917514 OCZ917506:OCZ917514 OMV917506:OMV917514 OWR917506:OWR917514 PGN917506:PGN917514 PQJ917506:PQJ917514 QAF917506:QAF917514 QKB917506:QKB917514 QTX917506:QTX917514 RDT917506:RDT917514 RNP917506:RNP917514 RXL917506:RXL917514 SHH917506:SHH917514 SRD917506:SRD917514 TAZ917506:TAZ917514 TKV917506:TKV917514 TUR917506:TUR917514 UEN917506:UEN917514 UOJ917506:UOJ917514 UYF917506:UYF917514 VIB917506:VIB917514 VRX917506:VRX917514 WBT917506:WBT917514 WLP917506:WLP917514 WVL917506:WVL917514 IZ983042:IZ983050 SV983042:SV983050 ACR983042:ACR983050 AMN983042:AMN983050 AWJ983042:AWJ983050 BGF983042:BGF983050 BQB983042:BQB983050 BZX983042:BZX983050 CJT983042:CJT983050 CTP983042:CTP983050 DDL983042:DDL983050 DNH983042:DNH983050 DXD983042:DXD983050 EGZ983042:EGZ983050 EQV983042:EQV983050 FAR983042:FAR983050 FKN983042:FKN983050 FUJ983042:FUJ983050 GEF983042:GEF983050 GOB983042:GOB983050 GXX983042:GXX983050 HHT983042:HHT983050 HRP983042:HRP983050 IBL983042:IBL983050 ILH983042:ILH983050 IVD983042:IVD983050 JEZ983042:JEZ983050 JOV983042:JOV983050 JYR983042:JYR983050 KIN983042:KIN983050 KSJ983042:KSJ983050 LCF983042:LCF983050 LMB983042:LMB983050 LVX983042:LVX983050 MFT983042:MFT983050 MPP983042:MPP983050 MZL983042:MZL983050 NJH983042:NJH983050 NTD983042:NTD983050 OCZ983042:OCZ983050 OMV983042:OMV983050 OWR983042:OWR983050 PGN983042:PGN983050 PQJ983042:PQJ983050 QAF983042:QAF983050 QKB983042:QKB983050 QTX983042:QTX983050 RDT983042:RDT983050 RNP983042:RNP983050 RXL983042:RXL983050 SHH983042:SHH983050 SRD983042:SRD983050 TAZ983042:TAZ983050 TKV983042:TKV983050 TUR983042:TUR983050 UEN983042:UEN983050 UOJ983042:UOJ983050 UYF983042:UYF983050 VIB983042:VIB983050 VRX983042:VRX983050 WBT983042:WBT983050 WLP983042:WLP983050 WVL983042:WVL983050 IZ50:IZ53 SV50:SV53 ACR50:ACR53 AMN50:AMN53 AWJ50:AWJ53 BGF50:BGF53 BQB50:BQB53 BZX50:BZX53 CJT50:CJT53 CTP50:CTP53 DDL50:DDL53 DNH50:DNH53 DXD50:DXD53 EGZ50:EGZ53 EQV50:EQV53 FAR50:FAR53 FKN50:FKN53 FUJ50:FUJ53 GEF50:GEF53 GOB50:GOB53 GXX50:GXX53 HHT50:HHT53 HRP50:HRP53 IBL50:IBL53 ILH50:ILH53 IVD50:IVD53 JEZ50:JEZ53 JOV50:JOV53 JYR50:JYR53 KIN50:KIN53 KSJ50:KSJ53 LCF50:LCF53 LMB50:LMB53 LVX50:LVX53 MFT50:MFT53 MPP50:MPP53 MZL50:MZL53 NJH50:NJH53 NTD50:NTD53 OCZ50:OCZ53 OMV50:OMV53 OWR50:OWR53 PGN50:PGN53 PQJ50:PQJ53 QAF50:QAF53 QKB50:QKB53 QTX50:QTX53 RDT50:RDT53 RNP50:RNP53 RXL50:RXL53 SHH50:SHH53 SRD50:SRD53 TAZ50:TAZ53 TKV50:TKV53 TUR50:TUR53 UEN50:UEN53 UOJ50:UOJ53 UYF50:UYF53 VIB50:VIB53 VRX50:VRX53 WBT50:WBT53 WLP50:WLP53 WVL50:WVL53 IZ65530:IZ65533 SV65530:SV65533 ACR65530:ACR65533 AMN65530:AMN65533 AWJ65530:AWJ65533 BGF65530:BGF65533 BQB65530:BQB65533 BZX65530:BZX65533 CJT65530:CJT65533 CTP65530:CTP65533 DDL65530:DDL65533 DNH65530:DNH65533 DXD65530:DXD65533 EGZ65530:EGZ65533 EQV65530:EQV65533 FAR65530:FAR65533 FKN65530:FKN65533 FUJ65530:FUJ65533 GEF65530:GEF65533 GOB65530:GOB65533 GXX65530:GXX65533 HHT65530:HHT65533 HRP65530:HRP65533 IBL65530:IBL65533 ILH65530:ILH65533 IVD65530:IVD65533 JEZ65530:JEZ65533 JOV65530:JOV65533 JYR65530:JYR65533 KIN65530:KIN65533 KSJ65530:KSJ65533 LCF65530:LCF65533 LMB65530:LMB65533 LVX65530:LVX65533 MFT65530:MFT65533 MPP65530:MPP65533 MZL65530:MZL65533 NJH65530:NJH65533 NTD65530:NTD65533 OCZ65530:OCZ65533 OMV65530:OMV65533 OWR65530:OWR65533 PGN65530:PGN65533 PQJ65530:PQJ65533 QAF65530:QAF65533 QKB65530:QKB65533 QTX65530:QTX65533 RDT65530:RDT65533 RNP65530:RNP65533 RXL65530:RXL65533 SHH65530:SHH65533 SRD65530:SRD65533 TAZ65530:TAZ65533 TKV65530:TKV65533 TUR65530:TUR65533 UEN65530:UEN65533 UOJ65530:UOJ65533 UYF65530:UYF65533 VIB65530:VIB65533 VRX65530:VRX65533 WBT65530:WBT65533 WLP65530:WLP65533 WVL65530:WVL65533 IZ131066:IZ131069 SV131066:SV131069 ACR131066:ACR131069 AMN131066:AMN131069 AWJ131066:AWJ131069 BGF131066:BGF131069 BQB131066:BQB131069 BZX131066:BZX131069 CJT131066:CJT131069 CTP131066:CTP131069 DDL131066:DDL131069 DNH131066:DNH131069 DXD131066:DXD131069 EGZ131066:EGZ131069 EQV131066:EQV131069 FAR131066:FAR131069 FKN131066:FKN131069 FUJ131066:FUJ131069 GEF131066:GEF131069 GOB131066:GOB131069 GXX131066:GXX131069 HHT131066:HHT131069 HRP131066:HRP131069 IBL131066:IBL131069 ILH131066:ILH131069 IVD131066:IVD131069 JEZ131066:JEZ131069 JOV131066:JOV131069 JYR131066:JYR131069 KIN131066:KIN131069 KSJ131066:KSJ131069 LCF131066:LCF131069 LMB131066:LMB131069 LVX131066:LVX131069 MFT131066:MFT131069 MPP131066:MPP131069 MZL131066:MZL131069 NJH131066:NJH131069 NTD131066:NTD131069 OCZ131066:OCZ131069 OMV131066:OMV131069 OWR131066:OWR131069 PGN131066:PGN131069 PQJ131066:PQJ131069 QAF131066:QAF131069 QKB131066:QKB131069 QTX131066:QTX131069 RDT131066:RDT131069 RNP131066:RNP131069 RXL131066:RXL131069 SHH131066:SHH131069 SRD131066:SRD131069 TAZ131066:TAZ131069 TKV131066:TKV131069 TUR131066:TUR131069 UEN131066:UEN131069 UOJ131066:UOJ131069 UYF131066:UYF131069 VIB131066:VIB131069 VRX131066:VRX131069 WBT131066:WBT131069 WLP131066:WLP131069 WVL131066:WVL131069 IZ196602:IZ196605 SV196602:SV196605 ACR196602:ACR196605 AMN196602:AMN196605 AWJ196602:AWJ196605 BGF196602:BGF196605 BQB196602:BQB196605 BZX196602:BZX196605 CJT196602:CJT196605 CTP196602:CTP196605 DDL196602:DDL196605 DNH196602:DNH196605 DXD196602:DXD196605 EGZ196602:EGZ196605 EQV196602:EQV196605 FAR196602:FAR196605 FKN196602:FKN196605 FUJ196602:FUJ196605 GEF196602:GEF196605 GOB196602:GOB196605 GXX196602:GXX196605 HHT196602:HHT196605 HRP196602:HRP196605 IBL196602:IBL196605 ILH196602:ILH196605 IVD196602:IVD196605 JEZ196602:JEZ196605 JOV196602:JOV196605 JYR196602:JYR196605 KIN196602:KIN196605 KSJ196602:KSJ196605 LCF196602:LCF196605 LMB196602:LMB196605 LVX196602:LVX196605 MFT196602:MFT196605 MPP196602:MPP196605 MZL196602:MZL196605 NJH196602:NJH196605 NTD196602:NTD196605 OCZ196602:OCZ196605 OMV196602:OMV196605 OWR196602:OWR196605 PGN196602:PGN196605 PQJ196602:PQJ196605 QAF196602:QAF196605 QKB196602:QKB196605 QTX196602:QTX196605 RDT196602:RDT196605 RNP196602:RNP196605 RXL196602:RXL196605 SHH196602:SHH196605 SRD196602:SRD196605 TAZ196602:TAZ196605 TKV196602:TKV196605 TUR196602:TUR196605 UEN196602:UEN196605 UOJ196602:UOJ196605 UYF196602:UYF196605 VIB196602:VIB196605 VRX196602:VRX196605 WBT196602:WBT196605 WLP196602:WLP196605 WVL196602:WVL196605 IZ262138:IZ262141 SV262138:SV262141 ACR262138:ACR262141 AMN262138:AMN262141 AWJ262138:AWJ262141 BGF262138:BGF262141 BQB262138:BQB262141 BZX262138:BZX262141 CJT262138:CJT262141 CTP262138:CTP262141 DDL262138:DDL262141 DNH262138:DNH262141 DXD262138:DXD262141 EGZ262138:EGZ262141 EQV262138:EQV262141 FAR262138:FAR262141 FKN262138:FKN262141 FUJ262138:FUJ262141 GEF262138:GEF262141 GOB262138:GOB262141 GXX262138:GXX262141 HHT262138:HHT262141 HRP262138:HRP262141 IBL262138:IBL262141 ILH262138:ILH262141 IVD262138:IVD262141 JEZ262138:JEZ262141 JOV262138:JOV262141 JYR262138:JYR262141 KIN262138:KIN262141 KSJ262138:KSJ262141 LCF262138:LCF262141 LMB262138:LMB262141 LVX262138:LVX262141 MFT262138:MFT262141 MPP262138:MPP262141 MZL262138:MZL262141 NJH262138:NJH262141 NTD262138:NTD262141 OCZ262138:OCZ262141 OMV262138:OMV262141 OWR262138:OWR262141 PGN262138:PGN262141 PQJ262138:PQJ262141 QAF262138:QAF262141 QKB262138:QKB262141 QTX262138:QTX262141 RDT262138:RDT262141 RNP262138:RNP262141 RXL262138:RXL262141 SHH262138:SHH262141 SRD262138:SRD262141 TAZ262138:TAZ262141 TKV262138:TKV262141 TUR262138:TUR262141 UEN262138:UEN262141 UOJ262138:UOJ262141 UYF262138:UYF262141 VIB262138:VIB262141 VRX262138:VRX262141 WBT262138:WBT262141 WLP262138:WLP262141 WVL262138:WVL262141 IZ327674:IZ327677 SV327674:SV327677 ACR327674:ACR327677 AMN327674:AMN327677 AWJ327674:AWJ327677 BGF327674:BGF327677 BQB327674:BQB327677 BZX327674:BZX327677 CJT327674:CJT327677 CTP327674:CTP327677 DDL327674:DDL327677 DNH327674:DNH327677 DXD327674:DXD327677 EGZ327674:EGZ327677 EQV327674:EQV327677 FAR327674:FAR327677 FKN327674:FKN327677 FUJ327674:FUJ327677 GEF327674:GEF327677 GOB327674:GOB327677 GXX327674:GXX327677 HHT327674:HHT327677 HRP327674:HRP327677 IBL327674:IBL327677 ILH327674:ILH327677 IVD327674:IVD327677 JEZ327674:JEZ327677 JOV327674:JOV327677 JYR327674:JYR327677 KIN327674:KIN327677 KSJ327674:KSJ327677 LCF327674:LCF327677 LMB327674:LMB327677 LVX327674:LVX327677 MFT327674:MFT327677 MPP327674:MPP327677 MZL327674:MZL327677 NJH327674:NJH327677 NTD327674:NTD327677 OCZ327674:OCZ327677 OMV327674:OMV327677 OWR327674:OWR327677 PGN327674:PGN327677 PQJ327674:PQJ327677 QAF327674:QAF327677 QKB327674:QKB327677 QTX327674:QTX327677 RDT327674:RDT327677 RNP327674:RNP327677 RXL327674:RXL327677 SHH327674:SHH327677 SRD327674:SRD327677 TAZ327674:TAZ327677 TKV327674:TKV327677 TUR327674:TUR327677 UEN327674:UEN327677 UOJ327674:UOJ327677 UYF327674:UYF327677 VIB327674:VIB327677 VRX327674:VRX327677 WBT327674:WBT327677 WLP327674:WLP327677 WVL327674:WVL327677 IZ393210:IZ393213 SV393210:SV393213 ACR393210:ACR393213 AMN393210:AMN393213 AWJ393210:AWJ393213 BGF393210:BGF393213 BQB393210:BQB393213 BZX393210:BZX393213 CJT393210:CJT393213 CTP393210:CTP393213 DDL393210:DDL393213 DNH393210:DNH393213 DXD393210:DXD393213 EGZ393210:EGZ393213 EQV393210:EQV393213 FAR393210:FAR393213 FKN393210:FKN393213 FUJ393210:FUJ393213 GEF393210:GEF393213 GOB393210:GOB393213 GXX393210:GXX393213 HHT393210:HHT393213 HRP393210:HRP393213 IBL393210:IBL393213 ILH393210:ILH393213 IVD393210:IVD393213 JEZ393210:JEZ393213 JOV393210:JOV393213 JYR393210:JYR393213 KIN393210:KIN393213 KSJ393210:KSJ393213 LCF393210:LCF393213 LMB393210:LMB393213 LVX393210:LVX393213 MFT393210:MFT393213 MPP393210:MPP393213 MZL393210:MZL393213 NJH393210:NJH393213 NTD393210:NTD393213 OCZ393210:OCZ393213 OMV393210:OMV393213 OWR393210:OWR393213 PGN393210:PGN393213 PQJ393210:PQJ393213 QAF393210:QAF393213 QKB393210:QKB393213 QTX393210:QTX393213 RDT393210:RDT393213 RNP393210:RNP393213 RXL393210:RXL393213 SHH393210:SHH393213 SRD393210:SRD393213 TAZ393210:TAZ393213 TKV393210:TKV393213 TUR393210:TUR393213 UEN393210:UEN393213 UOJ393210:UOJ393213 UYF393210:UYF393213 VIB393210:VIB393213 VRX393210:VRX393213 WBT393210:WBT393213 WLP393210:WLP393213 WVL393210:WVL393213 IZ458746:IZ458749 SV458746:SV458749 ACR458746:ACR458749 AMN458746:AMN458749 AWJ458746:AWJ458749 BGF458746:BGF458749 BQB458746:BQB458749 BZX458746:BZX458749 CJT458746:CJT458749 CTP458746:CTP458749 DDL458746:DDL458749 DNH458746:DNH458749 DXD458746:DXD458749 EGZ458746:EGZ458749 EQV458746:EQV458749 FAR458746:FAR458749 FKN458746:FKN458749 FUJ458746:FUJ458749 GEF458746:GEF458749 GOB458746:GOB458749 GXX458746:GXX458749 HHT458746:HHT458749 HRP458746:HRP458749 IBL458746:IBL458749 ILH458746:ILH458749 IVD458746:IVD458749 JEZ458746:JEZ458749 JOV458746:JOV458749 JYR458746:JYR458749 KIN458746:KIN458749 KSJ458746:KSJ458749 LCF458746:LCF458749 LMB458746:LMB458749 LVX458746:LVX458749 MFT458746:MFT458749 MPP458746:MPP458749 MZL458746:MZL458749 NJH458746:NJH458749 NTD458746:NTD458749 OCZ458746:OCZ458749 OMV458746:OMV458749 OWR458746:OWR458749 PGN458746:PGN458749 PQJ458746:PQJ458749 QAF458746:QAF458749 QKB458746:QKB458749 QTX458746:QTX458749 RDT458746:RDT458749 RNP458746:RNP458749 RXL458746:RXL458749 SHH458746:SHH458749 SRD458746:SRD458749 TAZ458746:TAZ458749 TKV458746:TKV458749 TUR458746:TUR458749 UEN458746:UEN458749 UOJ458746:UOJ458749 UYF458746:UYF458749 VIB458746:VIB458749 VRX458746:VRX458749 WBT458746:WBT458749 WLP458746:WLP458749 WVL458746:WVL458749 IZ524282:IZ524285 SV524282:SV524285 ACR524282:ACR524285 AMN524282:AMN524285 AWJ524282:AWJ524285 BGF524282:BGF524285 BQB524282:BQB524285 BZX524282:BZX524285 CJT524282:CJT524285 CTP524282:CTP524285 DDL524282:DDL524285 DNH524282:DNH524285 DXD524282:DXD524285 EGZ524282:EGZ524285 EQV524282:EQV524285 FAR524282:FAR524285 FKN524282:FKN524285 FUJ524282:FUJ524285 GEF524282:GEF524285 GOB524282:GOB524285 GXX524282:GXX524285 HHT524282:HHT524285 HRP524282:HRP524285 IBL524282:IBL524285 ILH524282:ILH524285 IVD524282:IVD524285 JEZ524282:JEZ524285 JOV524282:JOV524285 JYR524282:JYR524285 KIN524282:KIN524285 KSJ524282:KSJ524285 LCF524282:LCF524285 LMB524282:LMB524285 LVX524282:LVX524285 MFT524282:MFT524285 MPP524282:MPP524285 MZL524282:MZL524285 NJH524282:NJH524285 NTD524282:NTD524285 OCZ524282:OCZ524285 OMV524282:OMV524285 OWR524282:OWR524285 PGN524282:PGN524285 PQJ524282:PQJ524285 QAF524282:QAF524285 QKB524282:QKB524285 QTX524282:QTX524285 RDT524282:RDT524285 RNP524282:RNP524285 RXL524282:RXL524285 SHH524282:SHH524285 SRD524282:SRD524285 TAZ524282:TAZ524285 TKV524282:TKV524285 TUR524282:TUR524285 UEN524282:UEN524285 UOJ524282:UOJ524285 UYF524282:UYF524285 VIB524282:VIB524285 VRX524282:VRX524285 WBT524282:WBT524285 WLP524282:WLP524285 WVL524282:WVL524285 IZ589818:IZ589821 SV589818:SV589821 ACR589818:ACR589821 AMN589818:AMN589821 AWJ589818:AWJ589821 BGF589818:BGF589821 BQB589818:BQB589821 BZX589818:BZX589821 CJT589818:CJT589821 CTP589818:CTP589821 DDL589818:DDL589821 DNH589818:DNH589821 DXD589818:DXD589821 EGZ589818:EGZ589821 EQV589818:EQV589821 FAR589818:FAR589821 FKN589818:FKN589821 FUJ589818:FUJ589821 GEF589818:GEF589821 GOB589818:GOB589821 GXX589818:GXX589821 HHT589818:HHT589821 HRP589818:HRP589821 IBL589818:IBL589821 ILH589818:ILH589821 IVD589818:IVD589821 JEZ589818:JEZ589821 JOV589818:JOV589821 JYR589818:JYR589821 KIN589818:KIN589821 KSJ589818:KSJ589821 LCF589818:LCF589821 LMB589818:LMB589821 LVX589818:LVX589821 MFT589818:MFT589821 MPP589818:MPP589821 MZL589818:MZL589821 NJH589818:NJH589821 NTD589818:NTD589821 OCZ589818:OCZ589821 OMV589818:OMV589821 OWR589818:OWR589821 PGN589818:PGN589821 PQJ589818:PQJ589821 QAF589818:QAF589821 QKB589818:QKB589821 QTX589818:QTX589821 RDT589818:RDT589821 RNP589818:RNP589821 RXL589818:RXL589821 SHH589818:SHH589821 SRD589818:SRD589821 TAZ589818:TAZ589821 TKV589818:TKV589821 TUR589818:TUR589821 UEN589818:UEN589821 UOJ589818:UOJ589821 UYF589818:UYF589821 VIB589818:VIB589821 VRX589818:VRX589821 WBT589818:WBT589821 WLP589818:WLP589821 WVL589818:WVL589821 IZ655354:IZ655357 SV655354:SV655357 ACR655354:ACR655357 AMN655354:AMN655357 AWJ655354:AWJ655357 BGF655354:BGF655357 BQB655354:BQB655357 BZX655354:BZX655357 CJT655354:CJT655357 CTP655354:CTP655357 DDL655354:DDL655357 DNH655354:DNH655357 DXD655354:DXD655357 EGZ655354:EGZ655357 EQV655354:EQV655357 FAR655354:FAR655357 FKN655354:FKN655357 FUJ655354:FUJ655357 GEF655354:GEF655357 GOB655354:GOB655357 GXX655354:GXX655357 HHT655354:HHT655357 HRP655354:HRP655357 IBL655354:IBL655357 ILH655354:ILH655357 IVD655354:IVD655357 JEZ655354:JEZ655357 JOV655354:JOV655357 JYR655354:JYR655357 KIN655354:KIN655357 KSJ655354:KSJ655357 LCF655354:LCF655357 LMB655354:LMB655357 LVX655354:LVX655357 MFT655354:MFT655357 MPP655354:MPP655357 MZL655354:MZL655357 NJH655354:NJH655357 NTD655354:NTD655357 OCZ655354:OCZ655357 OMV655354:OMV655357 OWR655354:OWR655357 PGN655354:PGN655357 PQJ655354:PQJ655357 QAF655354:QAF655357 QKB655354:QKB655357 QTX655354:QTX655357 RDT655354:RDT655357 RNP655354:RNP655357 RXL655354:RXL655357 SHH655354:SHH655357 SRD655354:SRD655357 TAZ655354:TAZ655357 TKV655354:TKV655357 TUR655354:TUR655357 UEN655354:UEN655357 UOJ655354:UOJ655357 UYF655354:UYF655357 VIB655354:VIB655357 VRX655354:VRX655357 WBT655354:WBT655357 WLP655354:WLP655357 WVL655354:WVL655357 IZ720890:IZ720893 SV720890:SV720893 ACR720890:ACR720893 AMN720890:AMN720893 AWJ720890:AWJ720893 BGF720890:BGF720893 BQB720890:BQB720893 BZX720890:BZX720893 CJT720890:CJT720893 CTP720890:CTP720893 DDL720890:DDL720893 DNH720890:DNH720893 DXD720890:DXD720893 EGZ720890:EGZ720893 EQV720890:EQV720893 FAR720890:FAR720893 FKN720890:FKN720893 FUJ720890:FUJ720893 GEF720890:GEF720893 GOB720890:GOB720893 GXX720890:GXX720893 HHT720890:HHT720893 HRP720890:HRP720893 IBL720890:IBL720893 ILH720890:ILH720893 IVD720890:IVD720893 JEZ720890:JEZ720893 JOV720890:JOV720893 JYR720890:JYR720893 KIN720890:KIN720893 KSJ720890:KSJ720893 LCF720890:LCF720893 LMB720890:LMB720893 LVX720890:LVX720893 MFT720890:MFT720893 MPP720890:MPP720893 MZL720890:MZL720893 NJH720890:NJH720893 NTD720890:NTD720893 OCZ720890:OCZ720893 OMV720890:OMV720893 OWR720890:OWR720893 PGN720890:PGN720893 PQJ720890:PQJ720893 QAF720890:QAF720893 QKB720890:QKB720893 QTX720890:QTX720893 RDT720890:RDT720893 RNP720890:RNP720893 RXL720890:RXL720893 SHH720890:SHH720893 SRD720890:SRD720893 TAZ720890:TAZ720893 TKV720890:TKV720893 TUR720890:TUR720893 UEN720890:UEN720893 UOJ720890:UOJ720893 UYF720890:UYF720893 VIB720890:VIB720893 VRX720890:VRX720893 WBT720890:WBT720893 WLP720890:WLP720893 WVL720890:WVL720893 IZ786426:IZ786429 SV786426:SV786429 ACR786426:ACR786429 AMN786426:AMN786429 AWJ786426:AWJ786429 BGF786426:BGF786429 BQB786426:BQB786429 BZX786426:BZX786429 CJT786426:CJT786429 CTP786426:CTP786429 DDL786426:DDL786429 DNH786426:DNH786429 DXD786426:DXD786429 EGZ786426:EGZ786429 EQV786426:EQV786429 FAR786426:FAR786429 FKN786426:FKN786429 FUJ786426:FUJ786429 GEF786426:GEF786429 GOB786426:GOB786429 GXX786426:GXX786429 HHT786426:HHT786429 HRP786426:HRP786429 IBL786426:IBL786429 ILH786426:ILH786429 IVD786426:IVD786429 JEZ786426:JEZ786429 JOV786426:JOV786429 JYR786426:JYR786429 KIN786426:KIN786429 KSJ786426:KSJ786429 LCF786426:LCF786429 LMB786426:LMB786429 LVX786426:LVX786429 MFT786426:MFT786429 MPP786426:MPP786429 MZL786426:MZL786429 NJH786426:NJH786429 NTD786426:NTD786429 OCZ786426:OCZ786429 OMV786426:OMV786429 OWR786426:OWR786429 PGN786426:PGN786429 PQJ786426:PQJ786429 QAF786426:QAF786429 QKB786426:QKB786429 QTX786426:QTX786429 RDT786426:RDT786429 RNP786426:RNP786429 RXL786426:RXL786429 SHH786426:SHH786429 SRD786426:SRD786429 TAZ786426:TAZ786429 TKV786426:TKV786429 TUR786426:TUR786429 UEN786426:UEN786429 UOJ786426:UOJ786429 UYF786426:UYF786429 VIB786426:VIB786429 VRX786426:VRX786429 WBT786426:WBT786429 WLP786426:WLP786429 WVL786426:WVL786429 IZ851962:IZ851965 SV851962:SV851965 ACR851962:ACR851965 AMN851962:AMN851965 AWJ851962:AWJ851965 BGF851962:BGF851965 BQB851962:BQB851965 BZX851962:BZX851965 CJT851962:CJT851965 CTP851962:CTP851965 DDL851962:DDL851965 DNH851962:DNH851965 DXD851962:DXD851965 EGZ851962:EGZ851965 EQV851962:EQV851965 FAR851962:FAR851965 FKN851962:FKN851965 FUJ851962:FUJ851965 GEF851962:GEF851965 GOB851962:GOB851965 GXX851962:GXX851965 HHT851962:HHT851965 HRP851962:HRP851965 IBL851962:IBL851965 ILH851962:ILH851965 IVD851962:IVD851965 JEZ851962:JEZ851965 JOV851962:JOV851965 JYR851962:JYR851965 KIN851962:KIN851965 KSJ851962:KSJ851965 LCF851962:LCF851965 LMB851962:LMB851965 LVX851962:LVX851965 MFT851962:MFT851965 MPP851962:MPP851965 MZL851962:MZL851965 NJH851962:NJH851965 NTD851962:NTD851965 OCZ851962:OCZ851965 OMV851962:OMV851965 OWR851962:OWR851965 PGN851962:PGN851965 PQJ851962:PQJ851965 QAF851962:QAF851965 QKB851962:QKB851965 QTX851962:QTX851965 RDT851962:RDT851965 RNP851962:RNP851965 RXL851962:RXL851965 SHH851962:SHH851965 SRD851962:SRD851965 TAZ851962:TAZ851965 TKV851962:TKV851965 TUR851962:TUR851965 UEN851962:UEN851965 UOJ851962:UOJ851965 UYF851962:UYF851965 VIB851962:VIB851965 VRX851962:VRX851965 WBT851962:WBT851965 WLP851962:WLP851965 WVL851962:WVL851965 IZ917498:IZ917501 SV917498:SV917501 ACR917498:ACR917501 AMN917498:AMN917501 AWJ917498:AWJ917501 BGF917498:BGF917501 BQB917498:BQB917501 BZX917498:BZX917501 CJT917498:CJT917501 CTP917498:CTP917501 DDL917498:DDL917501 DNH917498:DNH917501 DXD917498:DXD917501 EGZ917498:EGZ917501 EQV917498:EQV917501 FAR917498:FAR917501 FKN917498:FKN917501 FUJ917498:FUJ917501 GEF917498:GEF917501 GOB917498:GOB917501 GXX917498:GXX917501 HHT917498:HHT917501 HRP917498:HRP917501 IBL917498:IBL917501 ILH917498:ILH917501 IVD917498:IVD917501 JEZ917498:JEZ917501 JOV917498:JOV917501 JYR917498:JYR917501 KIN917498:KIN917501 KSJ917498:KSJ917501 LCF917498:LCF917501 LMB917498:LMB917501 LVX917498:LVX917501 MFT917498:MFT917501 MPP917498:MPP917501 MZL917498:MZL917501 NJH917498:NJH917501 NTD917498:NTD917501 OCZ917498:OCZ917501 OMV917498:OMV917501 OWR917498:OWR917501 PGN917498:PGN917501 PQJ917498:PQJ917501 QAF917498:QAF917501 QKB917498:QKB917501 QTX917498:QTX917501 RDT917498:RDT917501 RNP917498:RNP917501 RXL917498:RXL917501 SHH917498:SHH917501 SRD917498:SRD917501 TAZ917498:TAZ917501 TKV917498:TKV917501 TUR917498:TUR917501 UEN917498:UEN917501 UOJ917498:UOJ917501 UYF917498:UYF917501 VIB917498:VIB917501 VRX917498:VRX917501 WBT917498:WBT917501 WLP917498:WLP917501 WVL917498:WVL917501 IZ983034:IZ983037 SV983034:SV983037 ACR983034:ACR983037 AMN983034:AMN983037 AWJ983034:AWJ983037 BGF983034:BGF983037 BQB983034:BQB983037 BZX983034:BZX983037 CJT983034:CJT983037 CTP983034:CTP983037 DDL983034:DDL983037 DNH983034:DNH983037 DXD983034:DXD983037 EGZ983034:EGZ983037 EQV983034:EQV983037 FAR983034:FAR983037 FKN983034:FKN983037 FUJ983034:FUJ983037 GEF983034:GEF983037 GOB983034:GOB983037 GXX983034:GXX983037 HHT983034:HHT983037 HRP983034:HRP983037 IBL983034:IBL983037 ILH983034:ILH983037 IVD983034:IVD983037 JEZ983034:JEZ983037 JOV983034:JOV983037 JYR983034:JYR983037 KIN983034:KIN983037 KSJ983034:KSJ983037 LCF983034:LCF983037 LMB983034:LMB983037 LVX983034:LVX983037 MFT983034:MFT983037 MPP983034:MPP983037 MZL983034:MZL983037 NJH983034:NJH983037 NTD983034:NTD983037 OCZ983034:OCZ983037 OMV983034:OMV983037 OWR983034:OWR983037 PGN983034:PGN983037 PQJ983034:PQJ983037 QAF983034:QAF983037 QKB983034:QKB983037 QTX983034:QTX983037 RDT983034:RDT983037 RNP983034:RNP983037 RXL983034:RXL983037 SHH983034:SHH983037 SRD983034:SRD983037 TAZ983034:TAZ983037 TKV983034:TKV983037 TUR983034:TUR983037 UEN983034:UEN983037 UOJ983034:UOJ983037 UYF983034:UYF983037 VIB983034:VIB983037 VRX983034:VRX983037 WBT983034:WBT983037 WLP983034:WLP983037 WVL983034:WVL983037 IZ203:IZ238 SV203:SV238 ACR203:ACR238 AMN203:AMN238 AWJ203:AWJ238 BGF203:BGF238 BQB203:BQB238 BZX203:BZX238 CJT203:CJT238 CTP203:CTP238 DDL203:DDL238 DNH203:DNH238 DXD203:DXD238 EGZ203:EGZ238 EQV203:EQV238 FAR203:FAR238 FKN203:FKN238 FUJ203:FUJ238 GEF203:GEF238 GOB203:GOB238 GXX203:GXX238 HHT203:HHT238 HRP203:HRP238 IBL203:IBL238 ILH203:ILH238 IVD203:IVD238 JEZ203:JEZ238 JOV203:JOV238 JYR203:JYR238 KIN203:KIN238 KSJ203:KSJ238 LCF203:LCF238 LMB203:LMB238 LVX203:LVX238 MFT203:MFT238 MPP203:MPP238 MZL203:MZL238 NJH203:NJH238 NTD203:NTD238 OCZ203:OCZ238 OMV203:OMV238 OWR203:OWR238 PGN203:PGN238 PQJ203:PQJ238 QAF203:QAF238 QKB203:QKB238 QTX203:QTX238 RDT203:RDT238 RNP203:RNP238 RXL203:RXL238 SHH203:SHH238 SRD203:SRD238 TAZ203:TAZ238 TKV203:TKV238 TUR203:TUR238 UEN203:UEN238 UOJ203:UOJ238 UYF203:UYF238 VIB203:VIB238 VRX203:VRX238 WBT203:WBT238 WLP203:WLP238 WVL203:WVL238 IZ65692:IZ65712 SV65692:SV65712 ACR65692:ACR65712 AMN65692:AMN65712 AWJ65692:AWJ65712 BGF65692:BGF65712 BQB65692:BQB65712 BZX65692:BZX65712 CJT65692:CJT65712 CTP65692:CTP65712 DDL65692:DDL65712 DNH65692:DNH65712 DXD65692:DXD65712 EGZ65692:EGZ65712 EQV65692:EQV65712 FAR65692:FAR65712 FKN65692:FKN65712 FUJ65692:FUJ65712 GEF65692:GEF65712 GOB65692:GOB65712 GXX65692:GXX65712 HHT65692:HHT65712 HRP65692:HRP65712 IBL65692:IBL65712 ILH65692:ILH65712 IVD65692:IVD65712 JEZ65692:JEZ65712 JOV65692:JOV65712 JYR65692:JYR65712 KIN65692:KIN65712 KSJ65692:KSJ65712 LCF65692:LCF65712 LMB65692:LMB65712 LVX65692:LVX65712 MFT65692:MFT65712 MPP65692:MPP65712 MZL65692:MZL65712 NJH65692:NJH65712 NTD65692:NTD65712 OCZ65692:OCZ65712 OMV65692:OMV65712 OWR65692:OWR65712 PGN65692:PGN65712 PQJ65692:PQJ65712 QAF65692:QAF65712 QKB65692:QKB65712 QTX65692:QTX65712 RDT65692:RDT65712 RNP65692:RNP65712 RXL65692:RXL65712 SHH65692:SHH65712 SRD65692:SRD65712 TAZ65692:TAZ65712 TKV65692:TKV65712 TUR65692:TUR65712 UEN65692:UEN65712 UOJ65692:UOJ65712 UYF65692:UYF65712 VIB65692:VIB65712 VRX65692:VRX65712 WBT65692:WBT65712 WLP65692:WLP65712 WVL65692:WVL65712 IZ131228:IZ131248 SV131228:SV131248 ACR131228:ACR131248 AMN131228:AMN131248 AWJ131228:AWJ131248 BGF131228:BGF131248 BQB131228:BQB131248 BZX131228:BZX131248 CJT131228:CJT131248 CTP131228:CTP131248 DDL131228:DDL131248 DNH131228:DNH131248 DXD131228:DXD131248 EGZ131228:EGZ131248 EQV131228:EQV131248 FAR131228:FAR131248 FKN131228:FKN131248 FUJ131228:FUJ131248 GEF131228:GEF131248 GOB131228:GOB131248 GXX131228:GXX131248 HHT131228:HHT131248 HRP131228:HRP131248 IBL131228:IBL131248 ILH131228:ILH131248 IVD131228:IVD131248 JEZ131228:JEZ131248 JOV131228:JOV131248 JYR131228:JYR131248 KIN131228:KIN131248 KSJ131228:KSJ131248 LCF131228:LCF131248 LMB131228:LMB131248 LVX131228:LVX131248 MFT131228:MFT131248 MPP131228:MPP131248 MZL131228:MZL131248 NJH131228:NJH131248 NTD131228:NTD131248 OCZ131228:OCZ131248 OMV131228:OMV131248 OWR131228:OWR131248 PGN131228:PGN131248 PQJ131228:PQJ131248 QAF131228:QAF131248 QKB131228:QKB131248 QTX131228:QTX131248 RDT131228:RDT131248 RNP131228:RNP131248 RXL131228:RXL131248 SHH131228:SHH131248 SRD131228:SRD131248 TAZ131228:TAZ131248 TKV131228:TKV131248 TUR131228:TUR131248 UEN131228:UEN131248 UOJ131228:UOJ131248 UYF131228:UYF131248 VIB131228:VIB131248 VRX131228:VRX131248 WBT131228:WBT131248 WLP131228:WLP131248 WVL131228:WVL131248 IZ196764:IZ196784 SV196764:SV196784 ACR196764:ACR196784 AMN196764:AMN196784 AWJ196764:AWJ196784 BGF196764:BGF196784 BQB196764:BQB196784 BZX196764:BZX196784 CJT196764:CJT196784 CTP196764:CTP196784 DDL196764:DDL196784 DNH196764:DNH196784 DXD196764:DXD196784 EGZ196764:EGZ196784 EQV196764:EQV196784 FAR196764:FAR196784 FKN196764:FKN196784 FUJ196764:FUJ196784 GEF196764:GEF196784 GOB196764:GOB196784 GXX196764:GXX196784 HHT196764:HHT196784 HRP196764:HRP196784 IBL196764:IBL196784 ILH196764:ILH196784 IVD196764:IVD196784 JEZ196764:JEZ196784 JOV196764:JOV196784 JYR196764:JYR196784 KIN196764:KIN196784 KSJ196764:KSJ196784 LCF196764:LCF196784 LMB196764:LMB196784 LVX196764:LVX196784 MFT196764:MFT196784 MPP196764:MPP196784 MZL196764:MZL196784 NJH196764:NJH196784 NTD196764:NTD196784 OCZ196764:OCZ196784 OMV196764:OMV196784 OWR196764:OWR196784 PGN196764:PGN196784 PQJ196764:PQJ196784 QAF196764:QAF196784 QKB196764:QKB196784 QTX196764:QTX196784 RDT196764:RDT196784 RNP196764:RNP196784 RXL196764:RXL196784 SHH196764:SHH196784 SRD196764:SRD196784 TAZ196764:TAZ196784 TKV196764:TKV196784 TUR196764:TUR196784 UEN196764:UEN196784 UOJ196764:UOJ196784 UYF196764:UYF196784 VIB196764:VIB196784 VRX196764:VRX196784 WBT196764:WBT196784 WLP196764:WLP196784 WVL196764:WVL196784 IZ262300:IZ262320 SV262300:SV262320 ACR262300:ACR262320 AMN262300:AMN262320 AWJ262300:AWJ262320 BGF262300:BGF262320 BQB262300:BQB262320 BZX262300:BZX262320 CJT262300:CJT262320 CTP262300:CTP262320 DDL262300:DDL262320 DNH262300:DNH262320 DXD262300:DXD262320 EGZ262300:EGZ262320 EQV262300:EQV262320 FAR262300:FAR262320 FKN262300:FKN262320 FUJ262300:FUJ262320 GEF262300:GEF262320 GOB262300:GOB262320 GXX262300:GXX262320 HHT262300:HHT262320 HRP262300:HRP262320 IBL262300:IBL262320 ILH262300:ILH262320 IVD262300:IVD262320 JEZ262300:JEZ262320 JOV262300:JOV262320 JYR262300:JYR262320 KIN262300:KIN262320 KSJ262300:KSJ262320 LCF262300:LCF262320 LMB262300:LMB262320 LVX262300:LVX262320 MFT262300:MFT262320 MPP262300:MPP262320 MZL262300:MZL262320 NJH262300:NJH262320 NTD262300:NTD262320 OCZ262300:OCZ262320 OMV262300:OMV262320 OWR262300:OWR262320 PGN262300:PGN262320 PQJ262300:PQJ262320 QAF262300:QAF262320 QKB262300:QKB262320 QTX262300:QTX262320 RDT262300:RDT262320 RNP262300:RNP262320 RXL262300:RXL262320 SHH262300:SHH262320 SRD262300:SRD262320 TAZ262300:TAZ262320 TKV262300:TKV262320 TUR262300:TUR262320 UEN262300:UEN262320 UOJ262300:UOJ262320 UYF262300:UYF262320 VIB262300:VIB262320 VRX262300:VRX262320 WBT262300:WBT262320 WLP262300:WLP262320 WVL262300:WVL262320 IZ327836:IZ327856 SV327836:SV327856 ACR327836:ACR327856 AMN327836:AMN327856 AWJ327836:AWJ327856 BGF327836:BGF327856 BQB327836:BQB327856 BZX327836:BZX327856 CJT327836:CJT327856 CTP327836:CTP327856 DDL327836:DDL327856 DNH327836:DNH327856 DXD327836:DXD327856 EGZ327836:EGZ327856 EQV327836:EQV327856 FAR327836:FAR327856 FKN327836:FKN327856 FUJ327836:FUJ327856 GEF327836:GEF327856 GOB327836:GOB327856 GXX327836:GXX327856 HHT327836:HHT327856 HRP327836:HRP327856 IBL327836:IBL327856 ILH327836:ILH327856 IVD327836:IVD327856 JEZ327836:JEZ327856 JOV327836:JOV327856 JYR327836:JYR327856 KIN327836:KIN327856 KSJ327836:KSJ327856 LCF327836:LCF327856 LMB327836:LMB327856 LVX327836:LVX327856 MFT327836:MFT327856 MPP327836:MPP327856 MZL327836:MZL327856 NJH327836:NJH327856 NTD327836:NTD327856 OCZ327836:OCZ327856 OMV327836:OMV327856 OWR327836:OWR327856 PGN327836:PGN327856 PQJ327836:PQJ327856 QAF327836:QAF327856 QKB327836:QKB327856 QTX327836:QTX327856 RDT327836:RDT327856 RNP327836:RNP327856 RXL327836:RXL327856 SHH327836:SHH327856 SRD327836:SRD327856 TAZ327836:TAZ327856 TKV327836:TKV327856 TUR327836:TUR327856 UEN327836:UEN327856 UOJ327836:UOJ327856 UYF327836:UYF327856 VIB327836:VIB327856 VRX327836:VRX327856 WBT327836:WBT327856 WLP327836:WLP327856 WVL327836:WVL327856 IZ393372:IZ393392 SV393372:SV393392 ACR393372:ACR393392 AMN393372:AMN393392 AWJ393372:AWJ393392 BGF393372:BGF393392 BQB393372:BQB393392 BZX393372:BZX393392 CJT393372:CJT393392 CTP393372:CTP393392 DDL393372:DDL393392 DNH393372:DNH393392 DXD393372:DXD393392 EGZ393372:EGZ393392 EQV393372:EQV393392 FAR393372:FAR393392 FKN393372:FKN393392 FUJ393372:FUJ393392 GEF393372:GEF393392 GOB393372:GOB393392 GXX393372:GXX393392 HHT393372:HHT393392 HRP393372:HRP393392 IBL393372:IBL393392 ILH393372:ILH393392 IVD393372:IVD393392 JEZ393372:JEZ393392 JOV393372:JOV393392 JYR393372:JYR393392 KIN393372:KIN393392 KSJ393372:KSJ393392 LCF393372:LCF393392 LMB393372:LMB393392 LVX393372:LVX393392 MFT393372:MFT393392 MPP393372:MPP393392 MZL393372:MZL393392 NJH393372:NJH393392 NTD393372:NTD393392 OCZ393372:OCZ393392 OMV393372:OMV393392 OWR393372:OWR393392 PGN393372:PGN393392 PQJ393372:PQJ393392 QAF393372:QAF393392 QKB393372:QKB393392 QTX393372:QTX393392 RDT393372:RDT393392 RNP393372:RNP393392 RXL393372:RXL393392 SHH393372:SHH393392 SRD393372:SRD393392 TAZ393372:TAZ393392 TKV393372:TKV393392 TUR393372:TUR393392 UEN393372:UEN393392 UOJ393372:UOJ393392 UYF393372:UYF393392 VIB393372:VIB393392 VRX393372:VRX393392 WBT393372:WBT393392 WLP393372:WLP393392 WVL393372:WVL393392 IZ458908:IZ458928 SV458908:SV458928 ACR458908:ACR458928 AMN458908:AMN458928 AWJ458908:AWJ458928 BGF458908:BGF458928 BQB458908:BQB458928 BZX458908:BZX458928 CJT458908:CJT458928 CTP458908:CTP458928 DDL458908:DDL458928 DNH458908:DNH458928 DXD458908:DXD458928 EGZ458908:EGZ458928 EQV458908:EQV458928 FAR458908:FAR458928 FKN458908:FKN458928 FUJ458908:FUJ458928 GEF458908:GEF458928 GOB458908:GOB458928 GXX458908:GXX458928 HHT458908:HHT458928 HRP458908:HRP458928 IBL458908:IBL458928 ILH458908:ILH458928 IVD458908:IVD458928 JEZ458908:JEZ458928 JOV458908:JOV458928 JYR458908:JYR458928 KIN458908:KIN458928 KSJ458908:KSJ458928 LCF458908:LCF458928 LMB458908:LMB458928 LVX458908:LVX458928 MFT458908:MFT458928 MPP458908:MPP458928 MZL458908:MZL458928 NJH458908:NJH458928 NTD458908:NTD458928 OCZ458908:OCZ458928 OMV458908:OMV458928 OWR458908:OWR458928 PGN458908:PGN458928 PQJ458908:PQJ458928 QAF458908:QAF458928 QKB458908:QKB458928 QTX458908:QTX458928 RDT458908:RDT458928 RNP458908:RNP458928 RXL458908:RXL458928 SHH458908:SHH458928 SRD458908:SRD458928 TAZ458908:TAZ458928 TKV458908:TKV458928 TUR458908:TUR458928 UEN458908:UEN458928 UOJ458908:UOJ458928 UYF458908:UYF458928 VIB458908:VIB458928 VRX458908:VRX458928 WBT458908:WBT458928 WLP458908:WLP458928 WVL458908:WVL458928 IZ524444:IZ524464 SV524444:SV524464 ACR524444:ACR524464 AMN524444:AMN524464 AWJ524444:AWJ524464 BGF524444:BGF524464 BQB524444:BQB524464 BZX524444:BZX524464 CJT524444:CJT524464 CTP524444:CTP524464 DDL524444:DDL524464 DNH524444:DNH524464 DXD524444:DXD524464 EGZ524444:EGZ524464 EQV524444:EQV524464 FAR524444:FAR524464 FKN524444:FKN524464 FUJ524444:FUJ524464 GEF524444:GEF524464 GOB524444:GOB524464 GXX524444:GXX524464 HHT524444:HHT524464 HRP524444:HRP524464 IBL524444:IBL524464 ILH524444:ILH524464 IVD524444:IVD524464 JEZ524444:JEZ524464 JOV524444:JOV524464 JYR524444:JYR524464 KIN524444:KIN524464 KSJ524444:KSJ524464 LCF524444:LCF524464 LMB524444:LMB524464 LVX524444:LVX524464 MFT524444:MFT524464 MPP524444:MPP524464 MZL524444:MZL524464 NJH524444:NJH524464 NTD524444:NTD524464 OCZ524444:OCZ524464 OMV524444:OMV524464 OWR524444:OWR524464 PGN524444:PGN524464 PQJ524444:PQJ524464 QAF524444:QAF524464 QKB524444:QKB524464 QTX524444:QTX524464 RDT524444:RDT524464 RNP524444:RNP524464 RXL524444:RXL524464 SHH524444:SHH524464 SRD524444:SRD524464 TAZ524444:TAZ524464 TKV524444:TKV524464 TUR524444:TUR524464 UEN524444:UEN524464 UOJ524444:UOJ524464 UYF524444:UYF524464 VIB524444:VIB524464 VRX524444:VRX524464 WBT524444:WBT524464 WLP524444:WLP524464 WVL524444:WVL524464 IZ589980:IZ590000 SV589980:SV590000 ACR589980:ACR590000 AMN589980:AMN590000 AWJ589980:AWJ590000 BGF589980:BGF590000 BQB589980:BQB590000 BZX589980:BZX590000 CJT589980:CJT590000 CTP589980:CTP590000 DDL589980:DDL590000 DNH589980:DNH590000 DXD589980:DXD590000 EGZ589980:EGZ590000 EQV589980:EQV590000 FAR589980:FAR590000 FKN589980:FKN590000 FUJ589980:FUJ590000 GEF589980:GEF590000 GOB589980:GOB590000 GXX589980:GXX590000 HHT589980:HHT590000 HRP589980:HRP590000 IBL589980:IBL590000 ILH589980:ILH590000 IVD589980:IVD590000 JEZ589980:JEZ590000 JOV589980:JOV590000 JYR589980:JYR590000 KIN589980:KIN590000 KSJ589980:KSJ590000 LCF589980:LCF590000 LMB589980:LMB590000 LVX589980:LVX590000 MFT589980:MFT590000 MPP589980:MPP590000 MZL589980:MZL590000 NJH589980:NJH590000 NTD589980:NTD590000 OCZ589980:OCZ590000 OMV589980:OMV590000 OWR589980:OWR590000 PGN589980:PGN590000 PQJ589980:PQJ590000 QAF589980:QAF590000 QKB589980:QKB590000 QTX589980:QTX590000 RDT589980:RDT590000 RNP589980:RNP590000 RXL589980:RXL590000 SHH589980:SHH590000 SRD589980:SRD590000 TAZ589980:TAZ590000 TKV589980:TKV590000 TUR589980:TUR590000 UEN589980:UEN590000 UOJ589980:UOJ590000 UYF589980:UYF590000 VIB589980:VIB590000 VRX589980:VRX590000 WBT589980:WBT590000 WLP589980:WLP590000 WVL589980:WVL590000 IZ655516:IZ655536 SV655516:SV655536 ACR655516:ACR655536 AMN655516:AMN655536 AWJ655516:AWJ655536 BGF655516:BGF655536 BQB655516:BQB655536 BZX655516:BZX655536 CJT655516:CJT655536 CTP655516:CTP655536 DDL655516:DDL655536 DNH655516:DNH655536 DXD655516:DXD655536 EGZ655516:EGZ655536 EQV655516:EQV655536 FAR655516:FAR655536 FKN655516:FKN655536 FUJ655516:FUJ655536 GEF655516:GEF655536 GOB655516:GOB655536 GXX655516:GXX655536 HHT655516:HHT655536 HRP655516:HRP655536 IBL655516:IBL655536 ILH655516:ILH655536 IVD655516:IVD655536 JEZ655516:JEZ655536 JOV655516:JOV655536 JYR655516:JYR655536 KIN655516:KIN655536 KSJ655516:KSJ655536 LCF655516:LCF655536 LMB655516:LMB655536 LVX655516:LVX655536 MFT655516:MFT655536 MPP655516:MPP655536 MZL655516:MZL655536 NJH655516:NJH655536 NTD655516:NTD655536 OCZ655516:OCZ655536 OMV655516:OMV655536 OWR655516:OWR655536 PGN655516:PGN655536 PQJ655516:PQJ655536 QAF655516:QAF655536 QKB655516:QKB655536 QTX655516:QTX655536 RDT655516:RDT655536 RNP655516:RNP655536 RXL655516:RXL655536 SHH655516:SHH655536 SRD655516:SRD655536 TAZ655516:TAZ655536 TKV655516:TKV655536 TUR655516:TUR655536 UEN655516:UEN655536 UOJ655516:UOJ655536 UYF655516:UYF655536 VIB655516:VIB655536 VRX655516:VRX655536 WBT655516:WBT655536 WLP655516:WLP655536 WVL655516:WVL655536 IZ721052:IZ721072 SV721052:SV721072 ACR721052:ACR721072 AMN721052:AMN721072 AWJ721052:AWJ721072 BGF721052:BGF721072 BQB721052:BQB721072 BZX721052:BZX721072 CJT721052:CJT721072 CTP721052:CTP721072 DDL721052:DDL721072 DNH721052:DNH721072 DXD721052:DXD721072 EGZ721052:EGZ721072 EQV721052:EQV721072 FAR721052:FAR721072 FKN721052:FKN721072 FUJ721052:FUJ721072 GEF721052:GEF721072 GOB721052:GOB721072 GXX721052:GXX721072 HHT721052:HHT721072 HRP721052:HRP721072 IBL721052:IBL721072 ILH721052:ILH721072 IVD721052:IVD721072 JEZ721052:JEZ721072 JOV721052:JOV721072 JYR721052:JYR721072 KIN721052:KIN721072 KSJ721052:KSJ721072 LCF721052:LCF721072 LMB721052:LMB721072 LVX721052:LVX721072 MFT721052:MFT721072 MPP721052:MPP721072 MZL721052:MZL721072 NJH721052:NJH721072 NTD721052:NTD721072 OCZ721052:OCZ721072 OMV721052:OMV721072 OWR721052:OWR721072 PGN721052:PGN721072 PQJ721052:PQJ721072 QAF721052:QAF721072 QKB721052:QKB721072 QTX721052:QTX721072 RDT721052:RDT721072 RNP721052:RNP721072 RXL721052:RXL721072 SHH721052:SHH721072 SRD721052:SRD721072 TAZ721052:TAZ721072 TKV721052:TKV721072 TUR721052:TUR721072 UEN721052:UEN721072 UOJ721052:UOJ721072 UYF721052:UYF721072 VIB721052:VIB721072 VRX721052:VRX721072 WBT721052:WBT721072 WLP721052:WLP721072 WVL721052:WVL721072 IZ786588:IZ786608 SV786588:SV786608 ACR786588:ACR786608 AMN786588:AMN786608 AWJ786588:AWJ786608 BGF786588:BGF786608 BQB786588:BQB786608 BZX786588:BZX786608 CJT786588:CJT786608 CTP786588:CTP786608 DDL786588:DDL786608 DNH786588:DNH786608 DXD786588:DXD786608 EGZ786588:EGZ786608 EQV786588:EQV786608 FAR786588:FAR786608 FKN786588:FKN786608 FUJ786588:FUJ786608 GEF786588:GEF786608 GOB786588:GOB786608 GXX786588:GXX786608 HHT786588:HHT786608 HRP786588:HRP786608 IBL786588:IBL786608 ILH786588:ILH786608 IVD786588:IVD786608 JEZ786588:JEZ786608 JOV786588:JOV786608 JYR786588:JYR786608 KIN786588:KIN786608 KSJ786588:KSJ786608 LCF786588:LCF786608 LMB786588:LMB786608 LVX786588:LVX786608 MFT786588:MFT786608 MPP786588:MPP786608 MZL786588:MZL786608 NJH786588:NJH786608 NTD786588:NTD786608 OCZ786588:OCZ786608 OMV786588:OMV786608 OWR786588:OWR786608 PGN786588:PGN786608 PQJ786588:PQJ786608 QAF786588:QAF786608 QKB786588:QKB786608 QTX786588:QTX786608 RDT786588:RDT786608 RNP786588:RNP786608 RXL786588:RXL786608 SHH786588:SHH786608 SRD786588:SRD786608 TAZ786588:TAZ786608 TKV786588:TKV786608 TUR786588:TUR786608 UEN786588:UEN786608 UOJ786588:UOJ786608 UYF786588:UYF786608 VIB786588:VIB786608 VRX786588:VRX786608 WBT786588:WBT786608 WLP786588:WLP786608 WVL786588:WVL786608 IZ852124:IZ852144 SV852124:SV852144 ACR852124:ACR852144 AMN852124:AMN852144 AWJ852124:AWJ852144 BGF852124:BGF852144 BQB852124:BQB852144 BZX852124:BZX852144 CJT852124:CJT852144 CTP852124:CTP852144 DDL852124:DDL852144 DNH852124:DNH852144 DXD852124:DXD852144 EGZ852124:EGZ852144 EQV852124:EQV852144 FAR852124:FAR852144 FKN852124:FKN852144 FUJ852124:FUJ852144 GEF852124:GEF852144 GOB852124:GOB852144 GXX852124:GXX852144 HHT852124:HHT852144 HRP852124:HRP852144 IBL852124:IBL852144 ILH852124:ILH852144 IVD852124:IVD852144 JEZ852124:JEZ852144 JOV852124:JOV852144 JYR852124:JYR852144 KIN852124:KIN852144 KSJ852124:KSJ852144 LCF852124:LCF852144 LMB852124:LMB852144 LVX852124:LVX852144 MFT852124:MFT852144 MPP852124:MPP852144 MZL852124:MZL852144 NJH852124:NJH852144 NTD852124:NTD852144 OCZ852124:OCZ852144 OMV852124:OMV852144 OWR852124:OWR852144 PGN852124:PGN852144 PQJ852124:PQJ852144 QAF852124:QAF852144 QKB852124:QKB852144 QTX852124:QTX852144 RDT852124:RDT852144 RNP852124:RNP852144 RXL852124:RXL852144 SHH852124:SHH852144 SRD852124:SRD852144 TAZ852124:TAZ852144 TKV852124:TKV852144 TUR852124:TUR852144 UEN852124:UEN852144 UOJ852124:UOJ852144 UYF852124:UYF852144 VIB852124:VIB852144 VRX852124:VRX852144 WBT852124:WBT852144 WLP852124:WLP852144 WVL852124:WVL852144 IZ917660:IZ917680 SV917660:SV917680 ACR917660:ACR917680 AMN917660:AMN917680 AWJ917660:AWJ917680 BGF917660:BGF917680 BQB917660:BQB917680 BZX917660:BZX917680 CJT917660:CJT917680 CTP917660:CTP917680 DDL917660:DDL917680 DNH917660:DNH917680 DXD917660:DXD917680 EGZ917660:EGZ917680 EQV917660:EQV917680 FAR917660:FAR917680 FKN917660:FKN917680 FUJ917660:FUJ917680 GEF917660:GEF917680 GOB917660:GOB917680 GXX917660:GXX917680 HHT917660:HHT917680 HRP917660:HRP917680 IBL917660:IBL917680 ILH917660:ILH917680 IVD917660:IVD917680 JEZ917660:JEZ917680 JOV917660:JOV917680 JYR917660:JYR917680 KIN917660:KIN917680 KSJ917660:KSJ917680 LCF917660:LCF917680 LMB917660:LMB917680 LVX917660:LVX917680 MFT917660:MFT917680 MPP917660:MPP917680 MZL917660:MZL917680 NJH917660:NJH917680 NTD917660:NTD917680 OCZ917660:OCZ917680 OMV917660:OMV917680 OWR917660:OWR917680 PGN917660:PGN917680 PQJ917660:PQJ917680 QAF917660:QAF917680 QKB917660:QKB917680 QTX917660:QTX917680 RDT917660:RDT917680 RNP917660:RNP917680 RXL917660:RXL917680 SHH917660:SHH917680 SRD917660:SRD917680 TAZ917660:TAZ917680 TKV917660:TKV917680 TUR917660:TUR917680 UEN917660:UEN917680 UOJ917660:UOJ917680 UYF917660:UYF917680 VIB917660:VIB917680 VRX917660:VRX917680 WBT917660:WBT917680 WLP917660:WLP917680 WVL917660:WVL917680 IZ983196:IZ983216 SV983196:SV983216 ACR983196:ACR983216 AMN983196:AMN983216 AWJ983196:AWJ983216 BGF983196:BGF983216 BQB983196:BQB983216 BZX983196:BZX983216 CJT983196:CJT983216 CTP983196:CTP983216 DDL983196:DDL983216 DNH983196:DNH983216 DXD983196:DXD983216 EGZ983196:EGZ983216 EQV983196:EQV983216 FAR983196:FAR983216 FKN983196:FKN983216 FUJ983196:FUJ983216 GEF983196:GEF983216 GOB983196:GOB983216 GXX983196:GXX983216 HHT983196:HHT983216 HRP983196:HRP983216 IBL983196:IBL983216 ILH983196:ILH983216 IVD983196:IVD983216 JEZ983196:JEZ983216 JOV983196:JOV983216 JYR983196:JYR983216 KIN983196:KIN983216 KSJ983196:KSJ983216 LCF983196:LCF983216 LMB983196:LMB983216 LVX983196:LVX983216 MFT983196:MFT983216 MPP983196:MPP983216 MZL983196:MZL983216 NJH983196:NJH983216 NTD983196:NTD983216 OCZ983196:OCZ983216 OMV983196:OMV983216 OWR983196:OWR983216 PGN983196:PGN983216 PQJ983196:PQJ983216 QAF983196:QAF983216 QKB983196:QKB983216 QTX983196:QTX983216 RDT983196:RDT983216 RNP983196:RNP983216 RXL983196:RXL983216 SHH983196:SHH983216 SRD983196:SRD983216 TAZ983196:TAZ983216 TKV983196:TKV983216 TUR983196:TUR983216 UEN983196:UEN983216 UOJ983196:UOJ983216 UYF983196:UYF983216 VIB983196:VIB983216 VRX983196:VRX983216 WBT983196:WBT983216 WLP983196:WLP983216 WVL983196:WVL983216 IZ65657:IZ65680 SV65657:SV65680 ACR65657:ACR65680 AMN65657:AMN65680 AWJ65657:AWJ65680 BGF65657:BGF65680 BQB65657:BQB65680 BZX65657:BZX65680 CJT65657:CJT65680 CTP65657:CTP65680 DDL65657:DDL65680 DNH65657:DNH65680 DXD65657:DXD65680 EGZ65657:EGZ65680 EQV65657:EQV65680 FAR65657:FAR65680 FKN65657:FKN65680 FUJ65657:FUJ65680 GEF65657:GEF65680 GOB65657:GOB65680 GXX65657:GXX65680 HHT65657:HHT65680 HRP65657:HRP65680 IBL65657:IBL65680 ILH65657:ILH65680 IVD65657:IVD65680 JEZ65657:JEZ65680 JOV65657:JOV65680 JYR65657:JYR65680 KIN65657:KIN65680 KSJ65657:KSJ65680 LCF65657:LCF65680 LMB65657:LMB65680 LVX65657:LVX65680 MFT65657:MFT65680 MPP65657:MPP65680 MZL65657:MZL65680 NJH65657:NJH65680 NTD65657:NTD65680 OCZ65657:OCZ65680 OMV65657:OMV65680 OWR65657:OWR65680 PGN65657:PGN65680 PQJ65657:PQJ65680 QAF65657:QAF65680 QKB65657:QKB65680 QTX65657:QTX65680 RDT65657:RDT65680 RNP65657:RNP65680 RXL65657:RXL65680 SHH65657:SHH65680 SRD65657:SRD65680 TAZ65657:TAZ65680 TKV65657:TKV65680 TUR65657:TUR65680 UEN65657:UEN65680 UOJ65657:UOJ65680 UYF65657:UYF65680 VIB65657:VIB65680 VRX65657:VRX65680 WBT65657:WBT65680 WLP65657:WLP65680 WVL65657:WVL65680 IZ131193:IZ131216 SV131193:SV131216 ACR131193:ACR131216 AMN131193:AMN131216 AWJ131193:AWJ131216 BGF131193:BGF131216 BQB131193:BQB131216 BZX131193:BZX131216 CJT131193:CJT131216 CTP131193:CTP131216 DDL131193:DDL131216 DNH131193:DNH131216 DXD131193:DXD131216 EGZ131193:EGZ131216 EQV131193:EQV131216 FAR131193:FAR131216 FKN131193:FKN131216 FUJ131193:FUJ131216 GEF131193:GEF131216 GOB131193:GOB131216 GXX131193:GXX131216 HHT131193:HHT131216 HRP131193:HRP131216 IBL131193:IBL131216 ILH131193:ILH131216 IVD131193:IVD131216 JEZ131193:JEZ131216 JOV131193:JOV131216 JYR131193:JYR131216 KIN131193:KIN131216 KSJ131193:KSJ131216 LCF131193:LCF131216 LMB131193:LMB131216 LVX131193:LVX131216 MFT131193:MFT131216 MPP131193:MPP131216 MZL131193:MZL131216 NJH131193:NJH131216 NTD131193:NTD131216 OCZ131193:OCZ131216 OMV131193:OMV131216 OWR131193:OWR131216 PGN131193:PGN131216 PQJ131193:PQJ131216 QAF131193:QAF131216 QKB131193:QKB131216 QTX131193:QTX131216 RDT131193:RDT131216 RNP131193:RNP131216 RXL131193:RXL131216 SHH131193:SHH131216 SRD131193:SRD131216 TAZ131193:TAZ131216 TKV131193:TKV131216 TUR131193:TUR131216 UEN131193:UEN131216 UOJ131193:UOJ131216 UYF131193:UYF131216 VIB131193:VIB131216 VRX131193:VRX131216 WBT131193:WBT131216 WLP131193:WLP131216 WVL131193:WVL131216 IZ196729:IZ196752 SV196729:SV196752 ACR196729:ACR196752 AMN196729:AMN196752 AWJ196729:AWJ196752 BGF196729:BGF196752 BQB196729:BQB196752 BZX196729:BZX196752 CJT196729:CJT196752 CTP196729:CTP196752 DDL196729:DDL196752 DNH196729:DNH196752 DXD196729:DXD196752 EGZ196729:EGZ196752 EQV196729:EQV196752 FAR196729:FAR196752 FKN196729:FKN196752 FUJ196729:FUJ196752 GEF196729:GEF196752 GOB196729:GOB196752 GXX196729:GXX196752 HHT196729:HHT196752 HRP196729:HRP196752 IBL196729:IBL196752 ILH196729:ILH196752 IVD196729:IVD196752 JEZ196729:JEZ196752 JOV196729:JOV196752 JYR196729:JYR196752 KIN196729:KIN196752 KSJ196729:KSJ196752 LCF196729:LCF196752 LMB196729:LMB196752 LVX196729:LVX196752 MFT196729:MFT196752 MPP196729:MPP196752 MZL196729:MZL196752 NJH196729:NJH196752 NTD196729:NTD196752 OCZ196729:OCZ196752 OMV196729:OMV196752 OWR196729:OWR196752 PGN196729:PGN196752 PQJ196729:PQJ196752 QAF196729:QAF196752 QKB196729:QKB196752 QTX196729:QTX196752 RDT196729:RDT196752 RNP196729:RNP196752 RXL196729:RXL196752 SHH196729:SHH196752 SRD196729:SRD196752 TAZ196729:TAZ196752 TKV196729:TKV196752 TUR196729:TUR196752 UEN196729:UEN196752 UOJ196729:UOJ196752 UYF196729:UYF196752 VIB196729:VIB196752 VRX196729:VRX196752 WBT196729:WBT196752 WLP196729:WLP196752 WVL196729:WVL196752 IZ262265:IZ262288 SV262265:SV262288 ACR262265:ACR262288 AMN262265:AMN262288 AWJ262265:AWJ262288 BGF262265:BGF262288 BQB262265:BQB262288 BZX262265:BZX262288 CJT262265:CJT262288 CTP262265:CTP262288 DDL262265:DDL262288 DNH262265:DNH262288 DXD262265:DXD262288 EGZ262265:EGZ262288 EQV262265:EQV262288 FAR262265:FAR262288 FKN262265:FKN262288 FUJ262265:FUJ262288 GEF262265:GEF262288 GOB262265:GOB262288 GXX262265:GXX262288 HHT262265:HHT262288 HRP262265:HRP262288 IBL262265:IBL262288 ILH262265:ILH262288 IVD262265:IVD262288 JEZ262265:JEZ262288 JOV262265:JOV262288 JYR262265:JYR262288 KIN262265:KIN262288 KSJ262265:KSJ262288 LCF262265:LCF262288 LMB262265:LMB262288 LVX262265:LVX262288 MFT262265:MFT262288 MPP262265:MPP262288 MZL262265:MZL262288 NJH262265:NJH262288 NTD262265:NTD262288 OCZ262265:OCZ262288 OMV262265:OMV262288 OWR262265:OWR262288 PGN262265:PGN262288 PQJ262265:PQJ262288 QAF262265:QAF262288 QKB262265:QKB262288 QTX262265:QTX262288 RDT262265:RDT262288 RNP262265:RNP262288 RXL262265:RXL262288 SHH262265:SHH262288 SRD262265:SRD262288 TAZ262265:TAZ262288 TKV262265:TKV262288 TUR262265:TUR262288 UEN262265:UEN262288 UOJ262265:UOJ262288 UYF262265:UYF262288 VIB262265:VIB262288 VRX262265:VRX262288 WBT262265:WBT262288 WLP262265:WLP262288 WVL262265:WVL262288 IZ327801:IZ327824 SV327801:SV327824 ACR327801:ACR327824 AMN327801:AMN327824 AWJ327801:AWJ327824 BGF327801:BGF327824 BQB327801:BQB327824 BZX327801:BZX327824 CJT327801:CJT327824 CTP327801:CTP327824 DDL327801:DDL327824 DNH327801:DNH327824 DXD327801:DXD327824 EGZ327801:EGZ327824 EQV327801:EQV327824 FAR327801:FAR327824 FKN327801:FKN327824 FUJ327801:FUJ327824 GEF327801:GEF327824 GOB327801:GOB327824 GXX327801:GXX327824 HHT327801:HHT327824 HRP327801:HRP327824 IBL327801:IBL327824 ILH327801:ILH327824 IVD327801:IVD327824 JEZ327801:JEZ327824 JOV327801:JOV327824 JYR327801:JYR327824 KIN327801:KIN327824 KSJ327801:KSJ327824 LCF327801:LCF327824 LMB327801:LMB327824 LVX327801:LVX327824 MFT327801:MFT327824 MPP327801:MPP327824 MZL327801:MZL327824 NJH327801:NJH327824 NTD327801:NTD327824 OCZ327801:OCZ327824 OMV327801:OMV327824 OWR327801:OWR327824 PGN327801:PGN327824 PQJ327801:PQJ327824 QAF327801:QAF327824 QKB327801:QKB327824 QTX327801:QTX327824 RDT327801:RDT327824 RNP327801:RNP327824 RXL327801:RXL327824 SHH327801:SHH327824 SRD327801:SRD327824 TAZ327801:TAZ327824 TKV327801:TKV327824 TUR327801:TUR327824 UEN327801:UEN327824 UOJ327801:UOJ327824 UYF327801:UYF327824 VIB327801:VIB327824 VRX327801:VRX327824 WBT327801:WBT327824 WLP327801:WLP327824 WVL327801:WVL327824 IZ393337:IZ393360 SV393337:SV393360 ACR393337:ACR393360 AMN393337:AMN393360 AWJ393337:AWJ393360 BGF393337:BGF393360 BQB393337:BQB393360 BZX393337:BZX393360 CJT393337:CJT393360 CTP393337:CTP393360 DDL393337:DDL393360 DNH393337:DNH393360 DXD393337:DXD393360 EGZ393337:EGZ393360 EQV393337:EQV393360 FAR393337:FAR393360 FKN393337:FKN393360 FUJ393337:FUJ393360 GEF393337:GEF393360 GOB393337:GOB393360 GXX393337:GXX393360 HHT393337:HHT393360 HRP393337:HRP393360 IBL393337:IBL393360 ILH393337:ILH393360 IVD393337:IVD393360 JEZ393337:JEZ393360 JOV393337:JOV393360 JYR393337:JYR393360 KIN393337:KIN393360 KSJ393337:KSJ393360 LCF393337:LCF393360 LMB393337:LMB393360 LVX393337:LVX393360 MFT393337:MFT393360 MPP393337:MPP393360 MZL393337:MZL393360 NJH393337:NJH393360 NTD393337:NTD393360 OCZ393337:OCZ393360 OMV393337:OMV393360 OWR393337:OWR393360 PGN393337:PGN393360 PQJ393337:PQJ393360 QAF393337:QAF393360 QKB393337:QKB393360 QTX393337:QTX393360 RDT393337:RDT393360 RNP393337:RNP393360 RXL393337:RXL393360 SHH393337:SHH393360 SRD393337:SRD393360 TAZ393337:TAZ393360 TKV393337:TKV393360 TUR393337:TUR393360 UEN393337:UEN393360 UOJ393337:UOJ393360 UYF393337:UYF393360 VIB393337:VIB393360 VRX393337:VRX393360 WBT393337:WBT393360 WLP393337:WLP393360 WVL393337:WVL393360 IZ458873:IZ458896 SV458873:SV458896 ACR458873:ACR458896 AMN458873:AMN458896 AWJ458873:AWJ458896 BGF458873:BGF458896 BQB458873:BQB458896 BZX458873:BZX458896 CJT458873:CJT458896 CTP458873:CTP458896 DDL458873:DDL458896 DNH458873:DNH458896 DXD458873:DXD458896 EGZ458873:EGZ458896 EQV458873:EQV458896 FAR458873:FAR458896 FKN458873:FKN458896 FUJ458873:FUJ458896 GEF458873:GEF458896 GOB458873:GOB458896 GXX458873:GXX458896 HHT458873:HHT458896 HRP458873:HRP458896 IBL458873:IBL458896 ILH458873:ILH458896 IVD458873:IVD458896 JEZ458873:JEZ458896 JOV458873:JOV458896 JYR458873:JYR458896 KIN458873:KIN458896 KSJ458873:KSJ458896 LCF458873:LCF458896 LMB458873:LMB458896 LVX458873:LVX458896 MFT458873:MFT458896 MPP458873:MPP458896 MZL458873:MZL458896 NJH458873:NJH458896 NTD458873:NTD458896 OCZ458873:OCZ458896 OMV458873:OMV458896 OWR458873:OWR458896 PGN458873:PGN458896 PQJ458873:PQJ458896 QAF458873:QAF458896 QKB458873:QKB458896 QTX458873:QTX458896 RDT458873:RDT458896 RNP458873:RNP458896 RXL458873:RXL458896 SHH458873:SHH458896 SRD458873:SRD458896 TAZ458873:TAZ458896 TKV458873:TKV458896 TUR458873:TUR458896 UEN458873:UEN458896 UOJ458873:UOJ458896 UYF458873:UYF458896 VIB458873:VIB458896 VRX458873:VRX458896 WBT458873:WBT458896 WLP458873:WLP458896 WVL458873:WVL458896 IZ524409:IZ524432 SV524409:SV524432 ACR524409:ACR524432 AMN524409:AMN524432 AWJ524409:AWJ524432 BGF524409:BGF524432 BQB524409:BQB524432 BZX524409:BZX524432 CJT524409:CJT524432 CTP524409:CTP524432 DDL524409:DDL524432 DNH524409:DNH524432 DXD524409:DXD524432 EGZ524409:EGZ524432 EQV524409:EQV524432 FAR524409:FAR524432 FKN524409:FKN524432 FUJ524409:FUJ524432 GEF524409:GEF524432 GOB524409:GOB524432 GXX524409:GXX524432 HHT524409:HHT524432 HRP524409:HRP524432 IBL524409:IBL524432 ILH524409:ILH524432 IVD524409:IVD524432 JEZ524409:JEZ524432 JOV524409:JOV524432 JYR524409:JYR524432 KIN524409:KIN524432 KSJ524409:KSJ524432 LCF524409:LCF524432 LMB524409:LMB524432 LVX524409:LVX524432 MFT524409:MFT524432 MPP524409:MPP524432 MZL524409:MZL524432 NJH524409:NJH524432 NTD524409:NTD524432 OCZ524409:OCZ524432 OMV524409:OMV524432 OWR524409:OWR524432 PGN524409:PGN524432 PQJ524409:PQJ524432 QAF524409:QAF524432 QKB524409:QKB524432 QTX524409:QTX524432 RDT524409:RDT524432 RNP524409:RNP524432 RXL524409:RXL524432 SHH524409:SHH524432 SRD524409:SRD524432 TAZ524409:TAZ524432 TKV524409:TKV524432 TUR524409:TUR524432 UEN524409:UEN524432 UOJ524409:UOJ524432 UYF524409:UYF524432 VIB524409:VIB524432 VRX524409:VRX524432 WBT524409:WBT524432 WLP524409:WLP524432 WVL524409:WVL524432 IZ589945:IZ589968 SV589945:SV589968 ACR589945:ACR589968 AMN589945:AMN589968 AWJ589945:AWJ589968 BGF589945:BGF589968 BQB589945:BQB589968 BZX589945:BZX589968 CJT589945:CJT589968 CTP589945:CTP589968 DDL589945:DDL589968 DNH589945:DNH589968 DXD589945:DXD589968 EGZ589945:EGZ589968 EQV589945:EQV589968 FAR589945:FAR589968 FKN589945:FKN589968 FUJ589945:FUJ589968 GEF589945:GEF589968 GOB589945:GOB589968 GXX589945:GXX589968 HHT589945:HHT589968 HRP589945:HRP589968 IBL589945:IBL589968 ILH589945:ILH589968 IVD589945:IVD589968 JEZ589945:JEZ589968 JOV589945:JOV589968 JYR589945:JYR589968 KIN589945:KIN589968 KSJ589945:KSJ589968 LCF589945:LCF589968 LMB589945:LMB589968 LVX589945:LVX589968 MFT589945:MFT589968 MPP589945:MPP589968 MZL589945:MZL589968 NJH589945:NJH589968 NTD589945:NTD589968 OCZ589945:OCZ589968 OMV589945:OMV589968 OWR589945:OWR589968 PGN589945:PGN589968 PQJ589945:PQJ589968 QAF589945:QAF589968 QKB589945:QKB589968 QTX589945:QTX589968 RDT589945:RDT589968 RNP589945:RNP589968 RXL589945:RXL589968 SHH589945:SHH589968 SRD589945:SRD589968 TAZ589945:TAZ589968 TKV589945:TKV589968 TUR589945:TUR589968 UEN589945:UEN589968 UOJ589945:UOJ589968 UYF589945:UYF589968 VIB589945:VIB589968 VRX589945:VRX589968 WBT589945:WBT589968 WLP589945:WLP589968 WVL589945:WVL589968 IZ655481:IZ655504 SV655481:SV655504 ACR655481:ACR655504 AMN655481:AMN655504 AWJ655481:AWJ655504 BGF655481:BGF655504 BQB655481:BQB655504 BZX655481:BZX655504 CJT655481:CJT655504 CTP655481:CTP655504 DDL655481:DDL655504 DNH655481:DNH655504 DXD655481:DXD655504 EGZ655481:EGZ655504 EQV655481:EQV655504 FAR655481:FAR655504 FKN655481:FKN655504 FUJ655481:FUJ655504 GEF655481:GEF655504 GOB655481:GOB655504 GXX655481:GXX655504 HHT655481:HHT655504 HRP655481:HRP655504 IBL655481:IBL655504 ILH655481:ILH655504 IVD655481:IVD655504 JEZ655481:JEZ655504 JOV655481:JOV655504 JYR655481:JYR655504 KIN655481:KIN655504 KSJ655481:KSJ655504 LCF655481:LCF655504 LMB655481:LMB655504 LVX655481:LVX655504 MFT655481:MFT655504 MPP655481:MPP655504 MZL655481:MZL655504 NJH655481:NJH655504 NTD655481:NTD655504 OCZ655481:OCZ655504 OMV655481:OMV655504 OWR655481:OWR655504 PGN655481:PGN655504 PQJ655481:PQJ655504 QAF655481:QAF655504 QKB655481:QKB655504 QTX655481:QTX655504 RDT655481:RDT655504 RNP655481:RNP655504 RXL655481:RXL655504 SHH655481:SHH655504 SRD655481:SRD655504 TAZ655481:TAZ655504 TKV655481:TKV655504 TUR655481:TUR655504 UEN655481:UEN655504 UOJ655481:UOJ655504 UYF655481:UYF655504 VIB655481:VIB655504 VRX655481:VRX655504 WBT655481:WBT655504 WLP655481:WLP655504 WVL655481:WVL655504 IZ721017:IZ721040 SV721017:SV721040 ACR721017:ACR721040 AMN721017:AMN721040 AWJ721017:AWJ721040 BGF721017:BGF721040 BQB721017:BQB721040 BZX721017:BZX721040 CJT721017:CJT721040 CTP721017:CTP721040 DDL721017:DDL721040 DNH721017:DNH721040 DXD721017:DXD721040 EGZ721017:EGZ721040 EQV721017:EQV721040 FAR721017:FAR721040 FKN721017:FKN721040 FUJ721017:FUJ721040 GEF721017:GEF721040 GOB721017:GOB721040 GXX721017:GXX721040 HHT721017:HHT721040 HRP721017:HRP721040 IBL721017:IBL721040 ILH721017:ILH721040 IVD721017:IVD721040 JEZ721017:JEZ721040 JOV721017:JOV721040 JYR721017:JYR721040 KIN721017:KIN721040 KSJ721017:KSJ721040 LCF721017:LCF721040 LMB721017:LMB721040 LVX721017:LVX721040 MFT721017:MFT721040 MPP721017:MPP721040 MZL721017:MZL721040 NJH721017:NJH721040 NTD721017:NTD721040 OCZ721017:OCZ721040 OMV721017:OMV721040 OWR721017:OWR721040 PGN721017:PGN721040 PQJ721017:PQJ721040 QAF721017:QAF721040 QKB721017:QKB721040 QTX721017:QTX721040 RDT721017:RDT721040 RNP721017:RNP721040 RXL721017:RXL721040 SHH721017:SHH721040 SRD721017:SRD721040 TAZ721017:TAZ721040 TKV721017:TKV721040 TUR721017:TUR721040 UEN721017:UEN721040 UOJ721017:UOJ721040 UYF721017:UYF721040 VIB721017:VIB721040 VRX721017:VRX721040 WBT721017:WBT721040 WLP721017:WLP721040 WVL721017:WVL721040 IZ786553:IZ786576 SV786553:SV786576 ACR786553:ACR786576 AMN786553:AMN786576 AWJ786553:AWJ786576 BGF786553:BGF786576 BQB786553:BQB786576 BZX786553:BZX786576 CJT786553:CJT786576 CTP786553:CTP786576 DDL786553:DDL786576 DNH786553:DNH786576 DXD786553:DXD786576 EGZ786553:EGZ786576 EQV786553:EQV786576 FAR786553:FAR786576 FKN786553:FKN786576 FUJ786553:FUJ786576 GEF786553:GEF786576 GOB786553:GOB786576 GXX786553:GXX786576 HHT786553:HHT786576 HRP786553:HRP786576 IBL786553:IBL786576 ILH786553:ILH786576 IVD786553:IVD786576 JEZ786553:JEZ786576 JOV786553:JOV786576 JYR786553:JYR786576 KIN786553:KIN786576 KSJ786553:KSJ786576 LCF786553:LCF786576 LMB786553:LMB786576 LVX786553:LVX786576 MFT786553:MFT786576 MPP786553:MPP786576 MZL786553:MZL786576 NJH786553:NJH786576 NTD786553:NTD786576 OCZ786553:OCZ786576 OMV786553:OMV786576 OWR786553:OWR786576 PGN786553:PGN786576 PQJ786553:PQJ786576 QAF786553:QAF786576 QKB786553:QKB786576 QTX786553:QTX786576 RDT786553:RDT786576 RNP786553:RNP786576 RXL786553:RXL786576 SHH786553:SHH786576 SRD786553:SRD786576 TAZ786553:TAZ786576 TKV786553:TKV786576 TUR786553:TUR786576 UEN786553:UEN786576 UOJ786553:UOJ786576 UYF786553:UYF786576 VIB786553:VIB786576 VRX786553:VRX786576 WBT786553:WBT786576 WLP786553:WLP786576 WVL786553:WVL786576 IZ852089:IZ852112 SV852089:SV852112 ACR852089:ACR852112 AMN852089:AMN852112 AWJ852089:AWJ852112 BGF852089:BGF852112 BQB852089:BQB852112 BZX852089:BZX852112 CJT852089:CJT852112 CTP852089:CTP852112 DDL852089:DDL852112 DNH852089:DNH852112 DXD852089:DXD852112 EGZ852089:EGZ852112 EQV852089:EQV852112 FAR852089:FAR852112 FKN852089:FKN852112 FUJ852089:FUJ852112 GEF852089:GEF852112 GOB852089:GOB852112 GXX852089:GXX852112 HHT852089:HHT852112 HRP852089:HRP852112 IBL852089:IBL852112 ILH852089:ILH852112 IVD852089:IVD852112 JEZ852089:JEZ852112 JOV852089:JOV852112 JYR852089:JYR852112 KIN852089:KIN852112 KSJ852089:KSJ852112 LCF852089:LCF852112 LMB852089:LMB852112 LVX852089:LVX852112 MFT852089:MFT852112 MPP852089:MPP852112 MZL852089:MZL852112 NJH852089:NJH852112 NTD852089:NTD852112 OCZ852089:OCZ852112 OMV852089:OMV852112 OWR852089:OWR852112 PGN852089:PGN852112 PQJ852089:PQJ852112 QAF852089:QAF852112 QKB852089:QKB852112 QTX852089:QTX852112 RDT852089:RDT852112 RNP852089:RNP852112 RXL852089:RXL852112 SHH852089:SHH852112 SRD852089:SRD852112 TAZ852089:TAZ852112 TKV852089:TKV852112 TUR852089:TUR852112 UEN852089:UEN852112 UOJ852089:UOJ852112 UYF852089:UYF852112 VIB852089:VIB852112 VRX852089:VRX852112 WBT852089:WBT852112 WLP852089:WLP852112 WVL852089:WVL852112 IZ917625:IZ917648 SV917625:SV917648 ACR917625:ACR917648 AMN917625:AMN917648 AWJ917625:AWJ917648 BGF917625:BGF917648 BQB917625:BQB917648 BZX917625:BZX917648 CJT917625:CJT917648 CTP917625:CTP917648 DDL917625:DDL917648 DNH917625:DNH917648 DXD917625:DXD917648 EGZ917625:EGZ917648 EQV917625:EQV917648 FAR917625:FAR917648 FKN917625:FKN917648 FUJ917625:FUJ917648 GEF917625:GEF917648 GOB917625:GOB917648 GXX917625:GXX917648 HHT917625:HHT917648 HRP917625:HRP917648 IBL917625:IBL917648 ILH917625:ILH917648 IVD917625:IVD917648 JEZ917625:JEZ917648 JOV917625:JOV917648 JYR917625:JYR917648 KIN917625:KIN917648 KSJ917625:KSJ917648 LCF917625:LCF917648 LMB917625:LMB917648 LVX917625:LVX917648 MFT917625:MFT917648 MPP917625:MPP917648 MZL917625:MZL917648 NJH917625:NJH917648 NTD917625:NTD917648 OCZ917625:OCZ917648 OMV917625:OMV917648 OWR917625:OWR917648 PGN917625:PGN917648 PQJ917625:PQJ917648 QAF917625:QAF917648 QKB917625:QKB917648 QTX917625:QTX917648 RDT917625:RDT917648 RNP917625:RNP917648 RXL917625:RXL917648 SHH917625:SHH917648 SRD917625:SRD917648 TAZ917625:TAZ917648 TKV917625:TKV917648 TUR917625:TUR917648 UEN917625:UEN917648 UOJ917625:UOJ917648 UYF917625:UYF917648 VIB917625:VIB917648 VRX917625:VRX917648 WBT917625:WBT917648 WLP917625:WLP917648 WVL917625:WVL917648 IZ983161:IZ983184 SV983161:SV983184 ACR983161:ACR983184 AMN983161:AMN983184 AWJ983161:AWJ983184 BGF983161:BGF983184 BQB983161:BQB983184 BZX983161:BZX983184 CJT983161:CJT983184 CTP983161:CTP983184 DDL983161:DDL983184 DNH983161:DNH983184 DXD983161:DXD983184 EGZ983161:EGZ983184 EQV983161:EQV983184 FAR983161:FAR983184 FKN983161:FKN983184 FUJ983161:FUJ983184 GEF983161:GEF983184 GOB983161:GOB983184 GXX983161:GXX983184 HHT983161:HHT983184 HRP983161:HRP983184 IBL983161:IBL983184 ILH983161:ILH983184 IVD983161:IVD983184 JEZ983161:JEZ983184 JOV983161:JOV983184 JYR983161:JYR983184 KIN983161:KIN983184 KSJ983161:KSJ983184 LCF983161:LCF983184 LMB983161:LMB983184 LVX983161:LVX983184 MFT983161:MFT983184 MPP983161:MPP983184 MZL983161:MZL983184 NJH983161:NJH983184 NTD983161:NTD983184 OCZ983161:OCZ983184 OMV983161:OMV983184 OWR983161:OWR983184 PGN983161:PGN983184 PQJ983161:PQJ983184 QAF983161:QAF983184 QKB983161:QKB983184 QTX983161:QTX983184 RDT983161:RDT983184 RNP983161:RNP983184 RXL983161:RXL983184 SHH983161:SHH983184 SRD983161:SRD983184 TAZ983161:TAZ983184 TKV983161:TKV983184 TUR983161:TUR983184 UEN983161:UEN983184 UOJ983161:UOJ983184 UYF983161:UYF983184 VIB983161:VIB983184 VRX983161:VRX983184 WBT983161:WBT983184 WLP983161:WLP983184 WVL983161:WVL983184 IZ65613:IZ65648 SV65613:SV65648 ACR65613:ACR65648 AMN65613:AMN65648 AWJ65613:AWJ65648 BGF65613:BGF65648 BQB65613:BQB65648 BZX65613:BZX65648 CJT65613:CJT65648 CTP65613:CTP65648 DDL65613:DDL65648 DNH65613:DNH65648 DXD65613:DXD65648 EGZ65613:EGZ65648 EQV65613:EQV65648 FAR65613:FAR65648 FKN65613:FKN65648 FUJ65613:FUJ65648 GEF65613:GEF65648 GOB65613:GOB65648 GXX65613:GXX65648 HHT65613:HHT65648 HRP65613:HRP65648 IBL65613:IBL65648 ILH65613:ILH65648 IVD65613:IVD65648 JEZ65613:JEZ65648 JOV65613:JOV65648 JYR65613:JYR65648 KIN65613:KIN65648 KSJ65613:KSJ65648 LCF65613:LCF65648 LMB65613:LMB65648 LVX65613:LVX65648 MFT65613:MFT65648 MPP65613:MPP65648 MZL65613:MZL65648 NJH65613:NJH65648 NTD65613:NTD65648 OCZ65613:OCZ65648 OMV65613:OMV65648 OWR65613:OWR65648 PGN65613:PGN65648 PQJ65613:PQJ65648 QAF65613:QAF65648 QKB65613:QKB65648 QTX65613:QTX65648 RDT65613:RDT65648 RNP65613:RNP65648 RXL65613:RXL65648 SHH65613:SHH65648 SRD65613:SRD65648 TAZ65613:TAZ65648 TKV65613:TKV65648 TUR65613:TUR65648 UEN65613:UEN65648 UOJ65613:UOJ65648 UYF65613:UYF65648 VIB65613:VIB65648 VRX65613:VRX65648 WBT65613:WBT65648 WLP65613:WLP65648 WVL65613:WVL65648 IZ131149:IZ131184 SV131149:SV131184 ACR131149:ACR131184 AMN131149:AMN131184 AWJ131149:AWJ131184 BGF131149:BGF131184 BQB131149:BQB131184 BZX131149:BZX131184 CJT131149:CJT131184 CTP131149:CTP131184 DDL131149:DDL131184 DNH131149:DNH131184 DXD131149:DXD131184 EGZ131149:EGZ131184 EQV131149:EQV131184 FAR131149:FAR131184 FKN131149:FKN131184 FUJ131149:FUJ131184 GEF131149:GEF131184 GOB131149:GOB131184 GXX131149:GXX131184 HHT131149:HHT131184 HRP131149:HRP131184 IBL131149:IBL131184 ILH131149:ILH131184 IVD131149:IVD131184 JEZ131149:JEZ131184 JOV131149:JOV131184 JYR131149:JYR131184 KIN131149:KIN131184 KSJ131149:KSJ131184 LCF131149:LCF131184 LMB131149:LMB131184 LVX131149:LVX131184 MFT131149:MFT131184 MPP131149:MPP131184 MZL131149:MZL131184 NJH131149:NJH131184 NTD131149:NTD131184 OCZ131149:OCZ131184 OMV131149:OMV131184 OWR131149:OWR131184 PGN131149:PGN131184 PQJ131149:PQJ131184 QAF131149:QAF131184 QKB131149:QKB131184 QTX131149:QTX131184 RDT131149:RDT131184 RNP131149:RNP131184 RXL131149:RXL131184 SHH131149:SHH131184 SRD131149:SRD131184 TAZ131149:TAZ131184 TKV131149:TKV131184 TUR131149:TUR131184 UEN131149:UEN131184 UOJ131149:UOJ131184 UYF131149:UYF131184 VIB131149:VIB131184 VRX131149:VRX131184 WBT131149:WBT131184 WLP131149:WLP131184 WVL131149:WVL131184 IZ196685:IZ196720 SV196685:SV196720 ACR196685:ACR196720 AMN196685:AMN196720 AWJ196685:AWJ196720 BGF196685:BGF196720 BQB196685:BQB196720 BZX196685:BZX196720 CJT196685:CJT196720 CTP196685:CTP196720 DDL196685:DDL196720 DNH196685:DNH196720 DXD196685:DXD196720 EGZ196685:EGZ196720 EQV196685:EQV196720 FAR196685:FAR196720 FKN196685:FKN196720 FUJ196685:FUJ196720 GEF196685:GEF196720 GOB196685:GOB196720 GXX196685:GXX196720 HHT196685:HHT196720 HRP196685:HRP196720 IBL196685:IBL196720 ILH196685:ILH196720 IVD196685:IVD196720 JEZ196685:JEZ196720 JOV196685:JOV196720 JYR196685:JYR196720 KIN196685:KIN196720 KSJ196685:KSJ196720 LCF196685:LCF196720 LMB196685:LMB196720 LVX196685:LVX196720 MFT196685:MFT196720 MPP196685:MPP196720 MZL196685:MZL196720 NJH196685:NJH196720 NTD196685:NTD196720 OCZ196685:OCZ196720 OMV196685:OMV196720 OWR196685:OWR196720 PGN196685:PGN196720 PQJ196685:PQJ196720 QAF196685:QAF196720 QKB196685:QKB196720 QTX196685:QTX196720 RDT196685:RDT196720 RNP196685:RNP196720 RXL196685:RXL196720 SHH196685:SHH196720 SRD196685:SRD196720 TAZ196685:TAZ196720 TKV196685:TKV196720 TUR196685:TUR196720 UEN196685:UEN196720 UOJ196685:UOJ196720 UYF196685:UYF196720 VIB196685:VIB196720 VRX196685:VRX196720 WBT196685:WBT196720 WLP196685:WLP196720 WVL196685:WVL196720 IZ262221:IZ262256 SV262221:SV262256 ACR262221:ACR262256 AMN262221:AMN262256 AWJ262221:AWJ262256 BGF262221:BGF262256 BQB262221:BQB262256 BZX262221:BZX262256 CJT262221:CJT262256 CTP262221:CTP262256 DDL262221:DDL262256 DNH262221:DNH262256 DXD262221:DXD262256 EGZ262221:EGZ262256 EQV262221:EQV262256 FAR262221:FAR262256 FKN262221:FKN262256 FUJ262221:FUJ262256 GEF262221:GEF262256 GOB262221:GOB262256 GXX262221:GXX262256 HHT262221:HHT262256 HRP262221:HRP262256 IBL262221:IBL262256 ILH262221:ILH262256 IVD262221:IVD262256 JEZ262221:JEZ262256 JOV262221:JOV262256 JYR262221:JYR262256 KIN262221:KIN262256 KSJ262221:KSJ262256 LCF262221:LCF262256 LMB262221:LMB262256 LVX262221:LVX262256 MFT262221:MFT262256 MPP262221:MPP262256 MZL262221:MZL262256 NJH262221:NJH262256 NTD262221:NTD262256 OCZ262221:OCZ262256 OMV262221:OMV262256 OWR262221:OWR262256 PGN262221:PGN262256 PQJ262221:PQJ262256 QAF262221:QAF262256 QKB262221:QKB262256 QTX262221:QTX262256 RDT262221:RDT262256 RNP262221:RNP262256 RXL262221:RXL262256 SHH262221:SHH262256 SRD262221:SRD262256 TAZ262221:TAZ262256 TKV262221:TKV262256 TUR262221:TUR262256 UEN262221:UEN262256 UOJ262221:UOJ262256 UYF262221:UYF262256 VIB262221:VIB262256 VRX262221:VRX262256 WBT262221:WBT262256 WLP262221:WLP262256 WVL262221:WVL262256 IZ327757:IZ327792 SV327757:SV327792 ACR327757:ACR327792 AMN327757:AMN327792 AWJ327757:AWJ327792 BGF327757:BGF327792 BQB327757:BQB327792 BZX327757:BZX327792 CJT327757:CJT327792 CTP327757:CTP327792 DDL327757:DDL327792 DNH327757:DNH327792 DXD327757:DXD327792 EGZ327757:EGZ327792 EQV327757:EQV327792 FAR327757:FAR327792 FKN327757:FKN327792 FUJ327757:FUJ327792 GEF327757:GEF327792 GOB327757:GOB327792 GXX327757:GXX327792 HHT327757:HHT327792 HRP327757:HRP327792 IBL327757:IBL327792 ILH327757:ILH327792 IVD327757:IVD327792 JEZ327757:JEZ327792 JOV327757:JOV327792 JYR327757:JYR327792 KIN327757:KIN327792 KSJ327757:KSJ327792 LCF327757:LCF327792 LMB327757:LMB327792 LVX327757:LVX327792 MFT327757:MFT327792 MPP327757:MPP327792 MZL327757:MZL327792 NJH327757:NJH327792 NTD327757:NTD327792 OCZ327757:OCZ327792 OMV327757:OMV327792 OWR327757:OWR327792 PGN327757:PGN327792 PQJ327757:PQJ327792 QAF327757:QAF327792 QKB327757:QKB327792 QTX327757:QTX327792 RDT327757:RDT327792 RNP327757:RNP327792 RXL327757:RXL327792 SHH327757:SHH327792 SRD327757:SRD327792 TAZ327757:TAZ327792 TKV327757:TKV327792 TUR327757:TUR327792 UEN327757:UEN327792 UOJ327757:UOJ327792 UYF327757:UYF327792 VIB327757:VIB327792 VRX327757:VRX327792 WBT327757:WBT327792 WLP327757:WLP327792 WVL327757:WVL327792 IZ393293:IZ393328 SV393293:SV393328 ACR393293:ACR393328 AMN393293:AMN393328 AWJ393293:AWJ393328 BGF393293:BGF393328 BQB393293:BQB393328 BZX393293:BZX393328 CJT393293:CJT393328 CTP393293:CTP393328 DDL393293:DDL393328 DNH393293:DNH393328 DXD393293:DXD393328 EGZ393293:EGZ393328 EQV393293:EQV393328 FAR393293:FAR393328 FKN393293:FKN393328 FUJ393293:FUJ393328 GEF393293:GEF393328 GOB393293:GOB393328 GXX393293:GXX393328 HHT393293:HHT393328 HRP393293:HRP393328 IBL393293:IBL393328 ILH393293:ILH393328 IVD393293:IVD393328 JEZ393293:JEZ393328 JOV393293:JOV393328 JYR393293:JYR393328 KIN393293:KIN393328 KSJ393293:KSJ393328 LCF393293:LCF393328 LMB393293:LMB393328 LVX393293:LVX393328 MFT393293:MFT393328 MPP393293:MPP393328 MZL393293:MZL393328 NJH393293:NJH393328 NTD393293:NTD393328 OCZ393293:OCZ393328 OMV393293:OMV393328 OWR393293:OWR393328 PGN393293:PGN393328 PQJ393293:PQJ393328 QAF393293:QAF393328 QKB393293:QKB393328 QTX393293:QTX393328 RDT393293:RDT393328 RNP393293:RNP393328 RXL393293:RXL393328 SHH393293:SHH393328 SRD393293:SRD393328 TAZ393293:TAZ393328 TKV393293:TKV393328 TUR393293:TUR393328 UEN393293:UEN393328 UOJ393293:UOJ393328 UYF393293:UYF393328 VIB393293:VIB393328 VRX393293:VRX393328 WBT393293:WBT393328 WLP393293:WLP393328 WVL393293:WVL393328 IZ458829:IZ458864 SV458829:SV458864 ACR458829:ACR458864 AMN458829:AMN458864 AWJ458829:AWJ458864 BGF458829:BGF458864 BQB458829:BQB458864 BZX458829:BZX458864 CJT458829:CJT458864 CTP458829:CTP458864 DDL458829:DDL458864 DNH458829:DNH458864 DXD458829:DXD458864 EGZ458829:EGZ458864 EQV458829:EQV458864 FAR458829:FAR458864 FKN458829:FKN458864 FUJ458829:FUJ458864 GEF458829:GEF458864 GOB458829:GOB458864 GXX458829:GXX458864 HHT458829:HHT458864 HRP458829:HRP458864 IBL458829:IBL458864 ILH458829:ILH458864 IVD458829:IVD458864 JEZ458829:JEZ458864 JOV458829:JOV458864 JYR458829:JYR458864 KIN458829:KIN458864 KSJ458829:KSJ458864 LCF458829:LCF458864 LMB458829:LMB458864 LVX458829:LVX458864 MFT458829:MFT458864 MPP458829:MPP458864 MZL458829:MZL458864 NJH458829:NJH458864 NTD458829:NTD458864 OCZ458829:OCZ458864 OMV458829:OMV458864 OWR458829:OWR458864 PGN458829:PGN458864 PQJ458829:PQJ458864 QAF458829:QAF458864 QKB458829:QKB458864 QTX458829:QTX458864 RDT458829:RDT458864 RNP458829:RNP458864 RXL458829:RXL458864 SHH458829:SHH458864 SRD458829:SRD458864 TAZ458829:TAZ458864 TKV458829:TKV458864 TUR458829:TUR458864 UEN458829:UEN458864 UOJ458829:UOJ458864 UYF458829:UYF458864 VIB458829:VIB458864 VRX458829:VRX458864 WBT458829:WBT458864 WLP458829:WLP458864 WVL458829:WVL458864 IZ524365:IZ524400 SV524365:SV524400 ACR524365:ACR524400 AMN524365:AMN524400 AWJ524365:AWJ524400 BGF524365:BGF524400 BQB524365:BQB524400 BZX524365:BZX524400 CJT524365:CJT524400 CTP524365:CTP524400 DDL524365:DDL524400 DNH524365:DNH524400 DXD524365:DXD524400 EGZ524365:EGZ524400 EQV524365:EQV524400 FAR524365:FAR524400 FKN524365:FKN524400 FUJ524365:FUJ524400 GEF524365:GEF524400 GOB524365:GOB524400 GXX524365:GXX524400 HHT524365:HHT524400 HRP524365:HRP524400 IBL524365:IBL524400 ILH524365:ILH524400 IVD524365:IVD524400 JEZ524365:JEZ524400 JOV524365:JOV524400 JYR524365:JYR524400 KIN524365:KIN524400 KSJ524365:KSJ524400 LCF524365:LCF524400 LMB524365:LMB524400 LVX524365:LVX524400 MFT524365:MFT524400 MPP524365:MPP524400 MZL524365:MZL524400 NJH524365:NJH524400 NTD524365:NTD524400 OCZ524365:OCZ524400 OMV524365:OMV524400 OWR524365:OWR524400 PGN524365:PGN524400 PQJ524365:PQJ524400 QAF524365:QAF524400 QKB524365:QKB524400 QTX524365:QTX524400 RDT524365:RDT524400 RNP524365:RNP524400 RXL524365:RXL524400 SHH524365:SHH524400 SRD524365:SRD524400 TAZ524365:TAZ524400 TKV524365:TKV524400 TUR524365:TUR524400 UEN524365:UEN524400 UOJ524365:UOJ524400 UYF524365:UYF524400 VIB524365:VIB524400 VRX524365:VRX524400 WBT524365:WBT524400 WLP524365:WLP524400 WVL524365:WVL524400 IZ589901:IZ589936 SV589901:SV589936 ACR589901:ACR589936 AMN589901:AMN589936 AWJ589901:AWJ589936 BGF589901:BGF589936 BQB589901:BQB589936 BZX589901:BZX589936 CJT589901:CJT589936 CTP589901:CTP589936 DDL589901:DDL589936 DNH589901:DNH589936 DXD589901:DXD589936 EGZ589901:EGZ589936 EQV589901:EQV589936 FAR589901:FAR589936 FKN589901:FKN589936 FUJ589901:FUJ589936 GEF589901:GEF589936 GOB589901:GOB589936 GXX589901:GXX589936 HHT589901:HHT589936 HRP589901:HRP589936 IBL589901:IBL589936 ILH589901:ILH589936 IVD589901:IVD589936 JEZ589901:JEZ589936 JOV589901:JOV589936 JYR589901:JYR589936 KIN589901:KIN589936 KSJ589901:KSJ589936 LCF589901:LCF589936 LMB589901:LMB589936 LVX589901:LVX589936 MFT589901:MFT589936 MPP589901:MPP589936 MZL589901:MZL589936 NJH589901:NJH589936 NTD589901:NTD589936 OCZ589901:OCZ589936 OMV589901:OMV589936 OWR589901:OWR589936 PGN589901:PGN589936 PQJ589901:PQJ589936 QAF589901:QAF589936 QKB589901:QKB589936 QTX589901:QTX589936 RDT589901:RDT589936 RNP589901:RNP589936 RXL589901:RXL589936 SHH589901:SHH589936 SRD589901:SRD589936 TAZ589901:TAZ589936 TKV589901:TKV589936 TUR589901:TUR589936 UEN589901:UEN589936 UOJ589901:UOJ589936 UYF589901:UYF589936 VIB589901:VIB589936 VRX589901:VRX589936 WBT589901:WBT589936 WLP589901:WLP589936 WVL589901:WVL589936 IZ655437:IZ655472 SV655437:SV655472 ACR655437:ACR655472 AMN655437:AMN655472 AWJ655437:AWJ655472 BGF655437:BGF655472 BQB655437:BQB655472 BZX655437:BZX655472 CJT655437:CJT655472 CTP655437:CTP655472 DDL655437:DDL655472 DNH655437:DNH655472 DXD655437:DXD655472 EGZ655437:EGZ655472 EQV655437:EQV655472 FAR655437:FAR655472 FKN655437:FKN655472 FUJ655437:FUJ655472 GEF655437:GEF655472 GOB655437:GOB655472 GXX655437:GXX655472 HHT655437:HHT655472 HRP655437:HRP655472 IBL655437:IBL655472 ILH655437:ILH655472 IVD655437:IVD655472 JEZ655437:JEZ655472 JOV655437:JOV655472 JYR655437:JYR655472 KIN655437:KIN655472 KSJ655437:KSJ655472 LCF655437:LCF655472 LMB655437:LMB655472 LVX655437:LVX655472 MFT655437:MFT655472 MPP655437:MPP655472 MZL655437:MZL655472 NJH655437:NJH655472 NTD655437:NTD655472 OCZ655437:OCZ655472 OMV655437:OMV655472 OWR655437:OWR655472 PGN655437:PGN655472 PQJ655437:PQJ655472 QAF655437:QAF655472 QKB655437:QKB655472 QTX655437:QTX655472 RDT655437:RDT655472 RNP655437:RNP655472 RXL655437:RXL655472 SHH655437:SHH655472 SRD655437:SRD655472 TAZ655437:TAZ655472 TKV655437:TKV655472 TUR655437:TUR655472 UEN655437:UEN655472 UOJ655437:UOJ655472 UYF655437:UYF655472 VIB655437:VIB655472 VRX655437:VRX655472 WBT655437:WBT655472 WLP655437:WLP655472 WVL655437:WVL655472 IZ720973:IZ721008 SV720973:SV721008 ACR720973:ACR721008 AMN720973:AMN721008 AWJ720973:AWJ721008 BGF720973:BGF721008 BQB720973:BQB721008 BZX720973:BZX721008 CJT720973:CJT721008 CTP720973:CTP721008 DDL720973:DDL721008 DNH720973:DNH721008 DXD720973:DXD721008 EGZ720973:EGZ721008 EQV720973:EQV721008 FAR720973:FAR721008 FKN720973:FKN721008 FUJ720973:FUJ721008 GEF720973:GEF721008 GOB720973:GOB721008 GXX720973:GXX721008 HHT720973:HHT721008 HRP720973:HRP721008 IBL720973:IBL721008 ILH720973:ILH721008 IVD720973:IVD721008 JEZ720973:JEZ721008 JOV720973:JOV721008 JYR720973:JYR721008 KIN720973:KIN721008 KSJ720973:KSJ721008 LCF720973:LCF721008 LMB720973:LMB721008 LVX720973:LVX721008 MFT720973:MFT721008 MPP720973:MPP721008 MZL720973:MZL721008 NJH720973:NJH721008 NTD720973:NTD721008 OCZ720973:OCZ721008 OMV720973:OMV721008 OWR720973:OWR721008 PGN720973:PGN721008 PQJ720973:PQJ721008 QAF720973:QAF721008 QKB720973:QKB721008 QTX720973:QTX721008 RDT720973:RDT721008 RNP720973:RNP721008 RXL720973:RXL721008 SHH720973:SHH721008 SRD720973:SRD721008 TAZ720973:TAZ721008 TKV720973:TKV721008 TUR720973:TUR721008 UEN720973:UEN721008 UOJ720973:UOJ721008 UYF720973:UYF721008 VIB720973:VIB721008 VRX720973:VRX721008 WBT720973:WBT721008 WLP720973:WLP721008 WVL720973:WVL721008 IZ786509:IZ786544 SV786509:SV786544 ACR786509:ACR786544 AMN786509:AMN786544 AWJ786509:AWJ786544 BGF786509:BGF786544 BQB786509:BQB786544 BZX786509:BZX786544 CJT786509:CJT786544 CTP786509:CTP786544 DDL786509:DDL786544 DNH786509:DNH786544 DXD786509:DXD786544 EGZ786509:EGZ786544 EQV786509:EQV786544 FAR786509:FAR786544 FKN786509:FKN786544 FUJ786509:FUJ786544 GEF786509:GEF786544 GOB786509:GOB786544 GXX786509:GXX786544 HHT786509:HHT786544 HRP786509:HRP786544 IBL786509:IBL786544 ILH786509:ILH786544 IVD786509:IVD786544 JEZ786509:JEZ786544 JOV786509:JOV786544 JYR786509:JYR786544 KIN786509:KIN786544 KSJ786509:KSJ786544 LCF786509:LCF786544 LMB786509:LMB786544 LVX786509:LVX786544 MFT786509:MFT786544 MPP786509:MPP786544 MZL786509:MZL786544 NJH786509:NJH786544 NTD786509:NTD786544 OCZ786509:OCZ786544 OMV786509:OMV786544 OWR786509:OWR786544 PGN786509:PGN786544 PQJ786509:PQJ786544 QAF786509:QAF786544 QKB786509:QKB786544 QTX786509:QTX786544 RDT786509:RDT786544 RNP786509:RNP786544 RXL786509:RXL786544 SHH786509:SHH786544 SRD786509:SRD786544 TAZ786509:TAZ786544 TKV786509:TKV786544 TUR786509:TUR786544 UEN786509:UEN786544 UOJ786509:UOJ786544 UYF786509:UYF786544 VIB786509:VIB786544 VRX786509:VRX786544 WBT786509:WBT786544 WLP786509:WLP786544 WVL786509:WVL786544 IZ852045:IZ852080 SV852045:SV852080 ACR852045:ACR852080 AMN852045:AMN852080 AWJ852045:AWJ852080 BGF852045:BGF852080 BQB852045:BQB852080 BZX852045:BZX852080 CJT852045:CJT852080 CTP852045:CTP852080 DDL852045:DDL852080 DNH852045:DNH852080 DXD852045:DXD852080 EGZ852045:EGZ852080 EQV852045:EQV852080 FAR852045:FAR852080 FKN852045:FKN852080 FUJ852045:FUJ852080 GEF852045:GEF852080 GOB852045:GOB852080 GXX852045:GXX852080 HHT852045:HHT852080 HRP852045:HRP852080 IBL852045:IBL852080 ILH852045:ILH852080 IVD852045:IVD852080 JEZ852045:JEZ852080 JOV852045:JOV852080 JYR852045:JYR852080 KIN852045:KIN852080 KSJ852045:KSJ852080 LCF852045:LCF852080 LMB852045:LMB852080 LVX852045:LVX852080 MFT852045:MFT852080 MPP852045:MPP852080 MZL852045:MZL852080 NJH852045:NJH852080 NTD852045:NTD852080 OCZ852045:OCZ852080 OMV852045:OMV852080 OWR852045:OWR852080 PGN852045:PGN852080 PQJ852045:PQJ852080 QAF852045:QAF852080 QKB852045:QKB852080 QTX852045:QTX852080 RDT852045:RDT852080 RNP852045:RNP852080 RXL852045:RXL852080 SHH852045:SHH852080 SRD852045:SRD852080 TAZ852045:TAZ852080 TKV852045:TKV852080 TUR852045:TUR852080 UEN852045:UEN852080 UOJ852045:UOJ852080 UYF852045:UYF852080 VIB852045:VIB852080 VRX852045:VRX852080 WBT852045:WBT852080 WLP852045:WLP852080 WVL852045:WVL852080 IZ917581:IZ917616 SV917581:SV917616 ACR917581:ACR917616 AMN917581:AMN917616 AWJ917581:AWJ917616 BGF917581:BGF917616 BQB917581:BQB917616 BZX917581:BZX917616 CJT917581:CJT917616 CTP917581:CTP917616 DDL917581:DDL917616 DNH917581:DNH917616 DXD917581:DXD917616 EGZ917581:EGZ917616 EQV917581:EQV917616 FAR917581:FAR917616 FKN917581:FKN917616 FUJ917581:FUJ917616 GEF917581:GEF917616 GOB917581:GOB917616 GXX917581:GXX917616 HHT917581:HHT917616 HRP917581:HRP917616 IBL917581:IBL917616 ILH917581:ILH917616 IVD917581:IVD917616 JEZ917581:JEZ917616 JOV917581:JOV917616 JYR917581:JYR917616 KIN917581:KIN917616 KSJ917581:KSJ917616 LCF917581:LCF917616 LMB917581:LMB917616 LVX917581:LVX917616 MFT917581:MFT917616 MPP917581:MPP917616 MZL917581:MZL917616 NJH917581:NJH917616 NTD917581:NTD917616 OCZ917581:OCZ917616 OMV917581:OMV917616 OWR917581:OWR917616 PGN917581:PGN917616 PQJ917581:PQJ917616 QAF917581:QAF917616 QKB917581:QKB917616 QTX917581:QTX917616 RDT917581:RDT917616 RNP917581:RNP917616 RXL917581:RXL917616 SHH917581:SHH917616 SRD917581:SRD917616 TAZ917581:TAZ917616 TKV917581:TKV917616 TUR917581:TUR917616 UEN917581:UEN917616 UOJ917581:UOJ917616 UYF917581:UYF917616 VIB917581:VIB917616 VRX917581:VRX917616 WBT917581:WBT917616 WLP917581:WLP917616 WVL917581:WVL917616 IZ983117:IZ983152 SV983117:SV983152 ACR983117:ACR983152 AMN983117:AMN983152 AWJ983117:AWJ983152 BGF983117:BGF983152 BQB983117:BQB983152 BZX983117:BZX983152 CJT983117:CJT983152 CTP983117:CTP983152 DDL983117:DDL983152 DNH983117:DNH983152 DXD983117:DXD983152 EGZ983117:EGZ983152 EQV983117:EQV983152 FAR983117:FAR983152 FKN983117:FKN983152 FUJ983117:FUJ983152 GEF983117:GEF983152 GOB983117:GOB983152 GXX983117:GXX983152 HHT983117:HHT983152 HRP983117:HRP983152 IBL983117:IBL983152 ILH983117:ILH983152 IVD983117:IVD983152 JEZ983117:JEZ983152 JOV983117:JOV983152 JYR983117:JYR983152 KIN983117:KIN983152 KSJ983117:KSJ983152 LCF983117:LCF983152 LMB983117:LMB983152 LVX983117:LVX983152 MFT983117:MFT983152 MPP983117:MPP983152 MZL983117:MZL983152 NJH983117:NJH983152 NTD983117:NTD983152 OCZ983117:OCZ983152 OMV983117:OMV983152 OWR983117:OWR983152 PGN983117:PGN983152 PQJ983117:PQJ983152 QAF983117:QAF983152 QKB983117:QKB983152 QTX983117:QTX983152 RDT983117:RDT983152 RNP983117:RNP983152 RXL983117:RXL983152 SHH983117:SHH983152 SRD983117:SRD983152 TAZ983117:TAZ983152 TKV983117:TKV983152 TUR983117:TUR983152 UEN983117:UEN983152 UOJ983117:UOJ983152 UYF983117:UYF983152 VIB983117:VIB983152 VRX983117:VRX983152 WBT983117:WBT983152 WLP983117:WLP983152 WVL983117:WVL983152 IZ2:IZ7 SV2:SV7 ACR2:ACR7 AMN2:AMN7 AWJ2:AWJ7 BGF2:BGF7 BQB2:BQB7 BZX2:BZX7 CJT2:CJT7 CTP2:CTP7 DDL2:DDL7 DNH2:DNH7 DXD2:DXD7 EGZ2:EGZ7 EQV2:EQV7 FAR2:FAR7 FKN2:FKN7 FUJ2:FUJ7 GEF2:GEF7 GOB2:GOB7 GXX2:GXX7 HHT2:HHT7 HRP2:HRP7 IBL2:IBL7 ILH2:ILH7 IVD2:IVD7 JEZ2:JEZ7 JOV2:JOV7 JYR2:JYR7 KIN2:KIN7 KSJ2:KSJ7 LCF2:LCF7 LMB2:LMB7 LVX2:LVX7 MFT2:MFT7 MPP2:MPP7 MZL2:MZL7 NJH2:NJH7 NTD2:NTD7 OCZ2:OCZ7 OMV2:OMV7 OWR2:OWR7 PGN2:PGN7 PQJ2:PQJ7 QAF2:QAF7 QKB2:QKB7 QTX2:QTX7 RDT2:RDT7 RNP2:RNP7 RXL2:RXL7 SHH2:SHH7 SRD2:SRD7 TAZ2:TAZ7 TKV2:TKV7 TUR2:TUR7 UEN2:UEN7 UOJ2:UOJ7 UYF2:UYF7 VIB2:VIB7 VRX2:VRX7 WBT2:WBT7 WLP2:WLP7 WVL2:WVL7 IZ65481:IZ65486 SV65481:SV65486 ACR65481:ACR65486 AMN65481:AMN65486 AWJ65481:AWJ65486 BGF65481:BGF65486 BQB65481:BQB65486 BZX65481:BZX65486 CJT65481:CJT65486 CTP65481:CTP65486 DDL65481:DDL65486 DNH65481:DNH65486 DXD65481:DXD65486 EGZ65481:EGZ65486 EQV65481:EQV65486 FAR65481:FAR65486 FKN65481:FKN65486 FUJ65481:FUJ65486 GEF65481:GEF65486 GOB65481:GOB65486 GXX65481:GXX65486 HHT65481:HHT65486 HRP65481:HRP65486 IBL65481:IBL65486 ILH65481:ILH65486 IVD65481:IVD65486 JEZ65481:JEZ65486 JOV65481:JOV65486 JYR65481:JYR65486 KIN65481:KIN65486 KSJ65481:KSJ65486 LCF65481:LCF65486 LMB65481:LMB65486 LVX65481:LVX65486 MFT65481:MFT65486 MPP65481:MPP65486 MZL65481:MZL65486 NJH65481:NJH65486 NTD65481:NTD65486 OCZ65481:OCZ65486 OMV65481:OMV65486 OWR65481:OWR65486 PGN65481:PGN65486 PQJ65481:PQJ65486 QAF65481:QAF65486 QKB65481:QKB65486 QTX65481:QTX65486 RDT65481:RDT65486 RNP65481:RNP65486 RXL65481:RXL65486 SHH65481:SHH65486 SRD65481:SRD65486 TAZ65481:TAZ65486 TKV65481:TKV65486 TUR65481:TUR65486 UEN65481:UEN65486 UOJ65481:UOJ65486 UYF65481:UYF65486 VIB65481:VIB65486 VRX65481:VRX65486 WBT65481:WBT65486 WLP65481:WLP65486 WVL65481:WVL65486 IZ131017:IZ131022 SV131017:SV131022 ACR131017:ACR131022 AMN131017:AMN131022 AWJ131017:AWJ131022 BGF131017:BGF131022 BQB131017:BQB131022 BZX131017:BZX131022 CJT131017:CJT131022 CTP131017:CTP131022 DDL131017:DDL131022 DNH131017:DNH131022 DXD131017:DXD131022 EGZ131017:EGZ131022 EQV131017:EQV131022 FAR131017:FAR131022 FKN131017:FKN131022 FUJ131017:FUJ131022 GEF131017:GEF131022 GOB131017:GOB131022 GXX131017:GXX131022 HHT131017:HHT131022 HRP131017:HRP131022 IBL131017:IBL131022 ILH131017:ILH131022 IVD131017:IVD131022 JEZ131017:JEZ131022 JOV131017:JOV131022 JYR131017:JYR131022 KIN131017:KIN131022 KSJ131017:KSJ131022 LCF131017:LCF131022 LMB131017:LMB131022 LVX131017:LVX131022 MFT131017:MFT131022 MPP131017:MPP131022 MZL131017:MZL131022 NJH131017:NJH131022 NTD131017:NTD131022 OCZ131017:OCZ131022 OMV131017:OMV131022 OWR131017:OWR131022 PGN131017:PGN131022 PQJ131017:PQJ131022 QAF131017:QAF131022 QKB131017:QKB131022 QTX131017:QTX131022 RDT131017:RDT131022 RNP131017:RNP131022 RXL131017:RXL131022 SHH131017:SHH131022 SRD131017:SRD131022 TAZ131017:TAZ131022 TKV131017:TKV131022 TUR131017:TUR131022 UEN131017:UEN131022 UOJ131017:UOJ131022 UYF131017:UYF131022 VIB131017:VIB131022 VRX131017:VRX131022 WBT131017:WBT131022 WLP131017:WLP131022 WVL131017:WVL131022 IZ196553:IZ196558 SV196553:SV196558 ACR196553:ACR196558 AMN196553:AMN196558 AWJ196553:AWJ196558 BGF196553:BGF196558 BQB196553:BQB196558 BZX196553:BZX196558 CJT196553:CJT196558 CTP196553:CTP196558 DDL196553:DDL196558 DNH196553:DNH196558 DXD196553:DXD196558 EGZ196553:EGZ196558 EQV196553:EQV196558 FAR196553:FAR196558 FKN196553:FKN196558 FUJ196553:FUJ196558 GEF196553:GEF196558 GOB196553:GOB196558 GXX196553:GXX196558 HHT196553:HHT196558 HRP196553:HRP196558 IBL196553:IBL196558 ILH196553:ILH196558 IVD196553:IVD196558 JEZ196553:JEZ196558 JOV196553:JOV196558 JYR196553:JYR196558 KIN196553:KIN196558 KSJ196553:KSJ196558 LCF196553:LCF196558 LMB196553:LMB196558 LVX196553:LVX196558 MFT196553:MFT196558 MPP196553:MPP196558 MZL196553:MZL196558 NJH196553:NJH196558 NTD196553:NTD196558 OCZ196553:OCZ196558 OMV196553:OMV196558 OWR196553:OWR196558 PGN196553:PGN196558 PQJ196553:PQJ196558 QAF196553:QAF196558 QKB196553:QKB196558 QTX196553:QTX196558 RDT196553:RDT196558 RNP196553:RNP196558 RXL196553:RXL196558 SHH196553:SHH196558 SRD196553:SRD196558 TAZ196553:TAZ196558 TKV196553:TKV196558 TUR196553:TUR196558 UEN196553:UEN196558 UOJ196553:UOJ196558 UYF196553:UYF196558 VIB196553:VIB196558 VRX196553:VRX196558 WBT196553:WBT196558 WLP196553:WLP196558 WVL196553:WVL196558 IZ262089:IZ262094 SV262089:SV262094 ACR262089:ACR262094 AMN262089:AMN262094 AWJ262089:AWJ262094 BGF262089:BGF262094 BQB262089:BQB262094 BZX262089:BZX262094 CJT262089:CJT262094 CTP262089:CTP262094 DDL262089:DDL262094 DNH262089:DNH262094 DXD262089:DXD262094 EGZ262089:EGZ262094 EQV262089:EQV262094 FAR262089:FAR262094 FKN262089:FKN262094 FUJ262089:FUJ262094 GEF262089:GEF262094 GOB262089:GOB262094 GXX262089:GXX262094 HHT262089:HHT262094 HRP262089:HRP262094 IBL262089:IBL262094 ILH262089:ILH262094 IVD262089:IVD262094 JEZ262089:JEZ262094 JOV262089:JOV262094 JYR262089:JYR262094 KIN262089:KIN262094 KSJ262089:KSJ262094 LCF262089:LCF262094 LMB262089:LMB262094 LVX262089:LVX262094 MFT262089:MFT262094 MPP262089:MPP262094 MZL262089:MZL262094 NJH262089:NJH262094 NTD262089:NTD262094 OCZ262089:OCZ262094 OMV262089:OMV262094 OWR262089:OWR262094 PGN262089:PGN262094 PQJ262089:PQJ262094 QAF262089:QAF262094 QKB262089:QKB262094 QTX262089:QTX262094 RDT262089:RDT262094 RNP262089:RNP262094 RXL262089:RXL262094 SHH262089:SHH262094 SRD262089:SRD262094 TAZ262089:TAZ262094 TKV262089:TKV262094 TUR262089:TUR262094 UEN262089:UEN262094 UOJ262089:UOJ262094 UYF262089:UYF262094 VIB262089:VIB262094 VRX262089:VRX262094 WBT262089:WBT262094 WLP262089:WLP262094 WVL262089:WVL262094 IZ327625:IZ327630 SV327625:SV327630 ACR327625:ACR327630 AMN327625:AMN327630 AWJ327625:AWJ327630 BGF327625:BGF327630 BQB327625:BQB327630 BZX327625:BZX327630 CJT327625:CJT327630 CTP327625:CTP327630 DDL327625:DDL327630 DNH327625:DNH327630 DXD327625:DXD327630 EGZ327625:EGZ327630 EQV327625:EQV327630 FAR327625:FAR327630 FKN327625:FKN327630 FUJ327625:FUJ327630 GEF327625:GEF327630 GOB327625:GOB327630 GXX327625:GXX327630 HHT327625:HHT327630 HRP327625:HRP327630 IBL327625:IBL327630 ILH327625:ILH327630 IVD327625:IVD327630 JEZ327625:JEZ327630 JOV327625:JOV327630 JYR327625:JYR327630 KIN327625:KIN327630 KSJ327625:KSJ327630 LCF327625:LCF327630 LMB327625:LMB327630 LVX327625:LVX327630 MFT327625:MFT327630 MPP327625:MPP327630 MZL327625:MZL327630 NJH327625:NJH327630 NTD327625:NTD327630 OCZ327625:OCZ327630 OMV327625:OMV327630 OWR327625:OWR327630 PGN327625:PGN327630 PQJ327625:PQJ327630 QAF327625:QAF327630 QKB327625:QKB327630 QTX327625:QTX327630 RDT327625:RDT327630 RNP327625:RNP327630 RXL327625:RXL327630 SHH327625:SHH327630 SRD327625:SRD327630 TAZ327625:TAZ327630 TKV327625:TKV327630 TUR327625:TUR327630 UEN327625:UEN327630 UOJ327625:UOJ327630 UYF327625:UYF327630 VIB327625:VIB327630 VRX327625:VRX327630 WBT327625:WBT327630 WLP327625:WLP327630 WVL327625:WVL327630 IZ393161:IZ393166 SV393161:SV393166 ACR393161:ACR393166 AMN393161:AMN393166 AWJ393161:AWJ393166 BGF393161:BGF393166 BQB393161:BQB393166 BZX393161:BZX393166 CJT393161:CJT393166 CTP393161:CTP393166 DDL393161:DDL393166 DNH393161:DNH393166 DXD393161:DXD393166 EGZ393161:EGZ393166 EQV393161:EQV393166 FAR393161:FAR393166 FKN393161:FKN393166 FUJ393161:FUJ393166 GEF393161:GEF393166 GOB393161:GOB393166 GXX393161:GXX393166 HHT393161:HHT393166 HRP393161:HRP393166 IBL393161:IBL393166 ILH393161:ILH393166 IVD393161:IVD393166 JEZ393161:JEZ393166 JOV393161:JOV393166 JYR393161:JYR393166 KIN393161:KIN393166 KSJ393161:KSJ393166 LCF393161:LCF393166 LMB393161:LMB393166 LVX393161:LVX393166 MFT393161:MFT393166 MPP393161:MPP393166 MZL393161:MZL393166 NJH393161:NJH393166 NTD393161:NTD393166 OCZ393161:OCZ393166 OMV393161:OMV393166 OWR393161:OWR393166 PGN393161:PGN393166 PQJ393161:PQJ393166 QAF393161:QAF393166 QKB393161:QKB393166 QTX393161:QTX393166 RDT393161:RDT393166 RNP393161:RNP393166 RXL393161:RXL393166 SHH393161:SHH393166 SRD393161:SRD393166 TAZ393161:TAZ393166 TKV393161:TKV393166 TUR393161:TUR393166 UEN393161:UEN393166 UOJ393161:UOJ393166 UYF393161:UYF393166 VIB393161:VIB393166 VRX393161:VRX393166 WBT393161:WBT393166 WLP393161:WLP393166 WVL393161:WVL393166 IZ458697:IZ458702 SV458697:SV458702 ACR458697:ACR458702 AMN458697:AMN458702 AWJ458697:AWJ458702 BGF458697:BGF458702 BQB458697:BQB458702 BZX458697:BZX458702 CJT458697:CJT458702 CTP458697:CTP458702 DDL458697:DDL458702 DNH458697:DNH458702 DXD458697:DXD458702 EGZ458697:EGZ458702 EQV458697:EQV458702 FAR458697:FAR458702 FKN458697:FKN458702 FUJ458697:FUJ458702 GEF458697:GEF458702 GOB458697:GOB458702 GXX458697:GXX458702 HHT458697:HHT458702 HRP458697:HRP458702 IBL458697:IBL458702 ILH458697:ILH458702 IVD458697:IVD458702 JEZ458697:JEZ458702 JOV458697:JOV458702 JYR458697:JYR458702 KIN458697:KIN458702 KSJ458697:KSJ458702 LCF458697:LCF458702 LMB458697:LMB458702 LVX458697:LVX458702 MFT458697:MFT458702 MPP458697:MPP458702 MZL458697:MZL458702 NJH458697:NJH458702 NTD458697:NTD458702 OCZ458697:OCZ458702 OMV458697:OMV458702 OWR458697:OWR458702 PGN458697:PGN458702 PQJ458697:PQJ458702 QAF458697:QAF458702 QKB458697:QKB458702 QTX458697:QTX458702 RDT458697:RDT458702 RNP458697:RNP458702 RXL458697:RXL458702 SHH458697:SHH458702 SRD458697:SRD458702 TAZ458697:TAZ458702 TKV458697:TKV458702 TUR458697:TUR458702 UEN458697:UEN458702 UOJ458697:UOJ458702 UYF458697:UYF458702 VIB458697:VIB458702 VRX458697:VRX458702 WBT458697:WBT458702 WLP458697:WLP458702 WVL458697:WVL458702 IZ524233:IZ524238 SV524233:SV524238 ACR524233:ACR524238 AMN524233:AMN524238 AWJ524233:AWJ524238 BGF524233:BGF524238 BQB524233:BQB524238 BZX524233:BZX524238 CJT524233:CJT524238 CTP524233:CTP524238 DDL524233:DDL524238 DNH524233:DNH524238 DXD524233:DXD524238 EGZ524233:EGZ524238 EQV524233:EQV524238 FAR524233:FAR524238 FKN524233:FKN524238 FUJ524233:FUJ524238 GEF524233:GEF524238 GOB524233:GOB524238 GXX524233:GXX524238 HHT524233:HHT524238 HRP524233:HRP524238 IBL524233:IBL524238 ILH524233:ILH524238 IVD524233:IVD524238 JEZ524233:JEZ524238 JOV524233:JOV524238 JYR524233:JYR524238 KIN524233:KIN524238 KSJ524233:KSJ524238 LCF524233:LCF524238 LMB524233:LMB524238 LVX524233:LVX524238 MFT524233:MFT524238 MPP524233:MPP524238 MZL524233:MZL524238 NJH524233:NJH524238 NTD524233:NTD524238 OCZ524233:OCZ524238 OMV524233:OMV524238 OWR524233:OWR524238 PGN524233:PGN524238 PQJ524233:PQJ524238 QAF524233:QAF524238 QKB524233:QKB524238 QTX524233:QTX524238 RDT524233:RDT524238 RNP524233:RNP524238 RXL524233:RXL524238 SHH524233:SHH524238 SRD524233:SRD524238 TAZ524233:TAZ524238 TKV524233:TKV524238 TUR524233:TUR524238 UEN524233:UEN524238 UOJ524233:UOJ524238 UYF524233:UYF524238 VIB524233:VIB524238 VRX524233:VRX524238 WBT524233:WBT524238 WLP524233:WLP524238 WVL524233:WVL524238 IZ589769:IZ589774 SV589769:SV589774 ACR589769:ACR589774 AMN589769:AMN589774 AWJ589769:AWJ589774 BGF589769:BGF589774 BQB589769:BQB589774 BZX589769:BZX589774 CJT589769:CJT589774 CTP589769:CTP589774 DDL589769:DDL589774 DNH589769:DNH589774 DXD589769:DXD589774 EGZ589769:EGZ589774 EQV589769:EQV589774 FAR589769:FAR589774 FKN589769:FKN589774 FUJ589769:FUJ589774 GEF589769:GEF589774 GOB589769:GOB589774 GXX589769:GXX589774 HHT589769:HHT589774 HRP589769:HRP589774 IBL589769:IBL589774 ILH589769:ILH589774 IVD589769:IVD589774 JEZ589769:JEZ589774 JOV589769:JOV589774 JYR589769:JYR589774 KIN589769:KIN589774 KSJ589769:KSJ589774 LCF589769:LCF589774 LMB589769:LMB589774 LVX589769:LVX589774 MFT589769:MFT589774 MPP589769:MPP589774 MZL589769:MZL589774 NJH589769:NJH589774 NTD589769:NTD589774 OCZ589769:OCZ589774 OMV589769:OMV589774 OWR589769:OWR589774 PGN589769:PGN589774 PQJ589769:PQJ589774 QAF589769:QAF589774 QKB589769:QKB589774 QTX589769:QTX589774 RDT589769:RDT589774 RNP589769:RNP589774 RXL589769:RXL589774 SHH589769:SHH589774 SRD589769:SRD589774 TAZ589769:TAZ589774 TKV589769:TKV589774 TUR589769:TUR589774 UEN589769:UEN589774 UOJ589769:UOJ589774 UYF589769:UYF589774 VIB589769:VIB589774 VRX589769:VRX589774 WBT589769:WBT589774 WLP589769:WLP589774 WVL589769:WVL589774 IZ655305:IZ655310 SV655305:SV655310 ACR655305:ACR655310 AMN655305:AMN655310 AWJ655305:AWJ655310 BGF655305:BGF655310 BQB655305:BQB655310 BZX655305:BZX655310 CJT655305:CJT655310 CTP655305:CTP655310 DDL655305:DDL655310 DNH655305:DNH655310 DXD655305:DXD655310 EGZ655305:EGZ655310 EQV655305:EQV655310 FAR655305:FAR655310 FKN655305:FKN655310 FUJ655305:FUJ655310 GEF655305:GEF655310 GOB655305:GOB655310 GXX655305:GXX655310 HHT655305:HHT655310 HRP655305:HRP655310 IBL655305:IBL655310 ILH655305:ILH655310 IVD655305:IVD655310 JEZ655305:JEZ655310 JOV655305:JOV655310 JYR655305:JYR655310 KIN655305:KIN655310 KSJ655305:KSJ655310 LCF655305:LCF655310 LMB655305:LMB655310 LVX655305:LVX655310 MFT655305:MFT655310 MPP655305:MPP655310 MZL655305:MZL655310 NJH655305:NJH655310 NTD655305:NTD655310 OCZ655305:OCZ655310 OMV655305:OMV655310 OWR655305:OWR655310 PGN655305:PGN655310 PQJ655305:PQJ655310 QAF655305:QAF655310 QKB655305:QKB655310 QTX655305:QTX655310 RDT655305:RDT655310 RNP655305:RNP655310 RXL655305:RXL655310 SHH655305:SHH655310 SRD655305:SRD655310 TAZ655305:TAZ655310 TKV655305:TKV655310 TUR655305:TUR655310 UEN655305:UEN655310 UOJ655305:UOJ655310 UYF655305:UYF655310 VIB655305:VIB655310 VRX655305:VRX655310 WBT655305:WBT655310 WLP655305:WLP655310 WVL655305:WVL655310 IZ720841:IZ720846 SV720841:SV720846 ACR720841:ACR720846 AMN720841:AMN720846 AWJ720841:AWJ720846 BGF720841:BGF720846 BQB720841:BQB720846 BZX720841:BZX720846 CJT720841:CJT720846 CTP720841:CTP720846 DDL720841:DDL720846 DNH720841:DNH720846 DXD720841:DXD720846 EGZ720841:EGZ720846 EQV720841:EQV720846 FAR720841:FAR720846 FKN720841:FKN720846 FUJ720841:FUJ720846 GEF720841:GEF720846 GOB720841:GOB720846 GXX720841:GXX720846 HHT720841:HHT720846 HRP720841:HRP720846 IBL720841:IBL720846 ILH720841:ILH720846 IVD720841:IVD720846 JEZ720841:JEZ720846 JOV720841:JOV720846 JYR720841:JYR720846 KIN720841:KIN720846 KSJ720841:KSJ720846 LCF720841:LCF720846 LMB720841:LMB720846 LVX720841:LVX720846 MFT720841:MFT720846 MPP720841:MPP720846 MZL720841:MZL720846 NJH720841:NJH720846 NTD720841:NTD720846 OCZ720841:OCZ720846 OMV720841:OMV720846 OWR720841:OWR720846 PGN720841:PGN720846 PQJ720841:PQJ720846 QAF720841:QAF720846 QKB720841:QKB720846 QTX720841:QTX720846 RDT720841:RDT720846 RNP720841:RNP720846 RXL720841:RXL720846 SHH720841:SHH720846 SRD720841:SRD720846 TAZ720841:TAZ720846 TKV720841:TKV720846 TUR720841:TUR720846 UEN720841:UEN720846 UOJ720841:UOJ720846 UYF720841:UYF720846 VIB720841:VIB720846 VRX720841:VRX720846 WBT720841:WBT720846 WLP720841:WLP720846 WVL720841:WVL720846 IZ786377:IZ786382 SV786377:SV786382 ACR786377:ACR786382 AMN786377:AMN786382 AWJ786377:AWJ786382 BGF786377:BGF786382 BQB786377:BQB786382 BZX786377:BZX786382 CJT786377:CJT786382 CTP786377:CTP786382 DDL786377:DDL786382 DNH786377:DNH786382 DXD786377:DXD786382 EGZ786377:EGZ786382 EQV786377:EQV786382 FAR786377:FAR786382 FKN786377:FKN786382 FUJ786377:FUJ786382 GEF786377:GEF786382 GOB786377:GOB786382 GXX786377:GXX786382 HHT786377:HHT786382 HRP786377:HRP786382 IBL786377:IBL786382 ILH786377:ILH786382 IVD786377:IVD786382 JEZ786377:JEZ786382 JOV786377:JOV786382 JYR786377:JYR786382 KIN786377:KIN786382 KSJ786377:KSJ786382 LCF786377:LCF786382 LMB786377:LMB786382 LVX786377:LVX786382 MFT786377:MFT786382 MPP786377:MPP786382 MZL786377:MZL786382 NJH786377:NJH786382 NTD786377:NTD786382 OCZ786377:OCZ786382 OMV786377:OMV786382 OWR786377:OWR786382 PGN786377:PGN786382 PQJ786377:PQJ786382 QAF786377:QAF786382 QKB786377:QKB786382 QTX786377:QTX786382 RDT786377:RDT786382 RNP786377:RNP786382 RXL786377:RXL786382 SHH786377:SHH786382 SRD786377:SRD786382 TAZ786377:TAZ786382 TKV786377:TKV786382 TUR786377:TUR786382 UEN786377:UEN786382 UOJ786377:UOJ786382 UYF786377:UYF786382 VIB786377:VIB786382 VRX786377:VRX786382 WBT786377:WBT786382 WLP786377:WLP786382 WVL786377:WVL786382 IZ851913:IZ851918 SV851913:SV851918 ACR851913:ACR851918 AMN851913:AMN851918 AWJ851913:AWJ851918 BGF851913:BGF851918 BQB851913:BQB851918 BZX851913:BZX851918 CJT851913:CJT851918 CTP851913:CTP851918 DDL851913:DDL851918 DNH851913:DNH851918 DXD851913:DXD851918 EGZ851913:EGZ851918 EQV851913:EQV851918 FAR851913:FAR851918 FKN851913:FKN851918 FUJ851913:FUJ851918 GEF851913:GEF851918 GOB851913:GOB851918 GXX851913:GXX851918 HHT851913:HHT851918 HRP851913:HRP851918 IBL851913:IBL851918 ILH851913:ILH851918 IVD851913:IVD851918 JEZ851913:JEZ851918 JOV851913:JOV851918 JYR851913:JYR851918 KIN851913:KIN851918 KSJ851913:KSJ851918 LCF851913:LCF851918 LMB851913:LMB851918 LVX851913:LVX851918 MFT851913:MFT851918 MPP851913:MPP851918 MZL851913:MZL851918 NJH851913:NJH851918 NTD851913:NTD851918 OCZ851913:OCZ851918 OMV851913:OMV851918 OWR851913:OWR851918 PGN851913:PGN851918 PQJ851913:PQJ851918 QAF851913:QAF851918 QKB851913:QKB851918 QTX851913:QTX851918 RDT851913:RDT851918 RNP851913:RNP851918 RXL851913:RXL851918 SHH851913:SHH851918 SRD851913:SRD851918 TAZ851913:TAZ851918 TKV851913:TKV851918 TUR851913:TUR851918 UEN851913:UEN851918 UOJ851913:UOJ851918 UYF851913:UYF851918 VIB851913:VIB851918 VRX851913:VRX851918 WBT851913:WBT851918 WLP851913:WLP851918 WVL851913:WVL851918 IZ917449:IZ917454 SV917449:SV917454 ACR917449:ACR917454 AMN917449:AMN917454 AWJ917449:AWJ917454 BGF917449:BGF917454 BQB917449:BQB917454 BZX917449:BZX917454 CJT917449:CJT917454 CTP917449:CTP917454 DDL917449:DDL917454 DNH917449:DNH917454 DXD917449:DXD917454 EGZ917449:EGZ917454 EQV917449:EQV917454 FAR917449:FAR917454 FKN917449:FKN917454 FUJ917449:FUJ917454 GEF917449:GEF917454 GOB917449:GOB917454 GXX917449:GXX917454 HHT917449:HHT917454 HRP917449:HRP917454 IBL917449:IBL917454 ILH917449:ILH917454 IVD917449:IVD917454 JEZ917449:JEZ917454 JOV917449:JOV917454 JYR917449:JYR917454 KIN917449:KIN917454 KSJ917449:KSJ917454 LCF917449:LCF917454 LMB917449:LMB917454 LVX917449:LVX917454 MFT917449:MFT917454 MPP917449:MPP917454 MZL917449:MZL917454 NJH917449:NJH917454 NTD917449:NTD917454 OCZ917449:OCZ917454 OMV917449:OMV917454 OWR917449:OWR917454 PGN917449:PGN917454 PQJ917449:PQJ917454 QAF917449:QAF917454 QKB917449:QKB917454 QTX917449:QTX917454 RDT917449:RDT917454 RNP917449:RNP917454 RXL917449:RXL917454 SHH917449:SHH917454 SRD917449:SRD917454 TAZ917449:TAZ917454 TKV917449:TKV917454 TUR917449:TUR917454 UEN917449:UEN917454 UOJ917449:UOJ917454 UYF917449:UYF917454 VIB917449:VIB917454 VRX917449:VRX917454 WBT917449:WBT917454 WLP917449:WLP917454 WVL917449:WVL917454 IZ982985:IZ982990 SV982985:SV982990 ACR982985:ACR982990 AMN982985:AMN982990 AWJ982985:AWJ982990 BGF982985:BGF982990 BQB982985:BQB982990 BZX982985:BZX982990 CJT982985:CJT982990 CTP982985:CTP982990 DDL982985:DDL982990 DNH982985:DNH982990 DXD982985:DXD982990 EGZ982985:EGZ982990 EQV982985:EQV982990 FAR982985:FAR982990 FKN982985:FKN982990 FUJ982985:FUJ982990 GEF982985:GEF982990 GOB982985:GOB982990 GXX982985:GXX982990 HHT982985:HHT982990 HRP982985:HRP982990 IBL982985:IBL982990 ILH982985:ILH982990 IVD982985:IVD982990 JEZ982985:JEZ982990 JOV982985:JOV982990 JYR982985:JYR982990 KIN982985:KIN982990 KSJ982985:KSJ982990 LCF982985:LCF982990 LMB982985:LMB982990 LVX982985:LVX982990 MFT982985:MFT982990 MPP982985:MPP982990 MZL982985:MZL982990 NJH982985:NJH982990 NTD982985:NTD982990 OCZ982985:OCZ982990 OMV982985:OMV982990 OWR982985:OWR982990 PGN982985:PGN982990 PQJ982985:PQJ982990 QAF982985:QAF982990 QKB982985:QKB982990 QTX982985:QTX982990 RDT982985:RDT982990 RNP982985:RNP982990 RXL982985:RXL982990 SHH982985:SHH982990 SRD982985:SRD982990 TAZ982985:TAZ982990 TKV982985:TKV982990 TUR982985:TUR982990 UEN982985:UEN982990 UOJ982985:UOJ982990 UYF982985:UYF982990 VIB982985:VIB982990 VRX982985:VRX982990 WBT982985:WBT982990 WLP982985:WLP982990 WVL982985:WVL982990 IZ166:IZ170 SV166:SV170 ACR166:ACR170 AMN166:AMN170 AWJ166:AWJ170 BGF166:BGF170 BQB166:BQB170 BZX166:BZX170 CJT166:CJT170 CTP166:CTP170 DDL166:DDL170 DNH166:DNH170 DXD166:DXD170 EGZ166:EGZ170 EQV166:EQV170 FAR166:FAR170 FKN166:FKN170 FUJ166:FUJ170 GEF166:GEF170 GOB166:GOB170 GXX166:GXX170 HHT166:HHT170 HRP166:HRP170 IBL166:IBL170 ILH166:ILH170 IVD166:IVD170 JEZ166:JEZ170 JOV166:JOV170 JYR166:JYR170 KIN166:KIN170 KSJ166:KSJ170 LCF166:LCF170 LMB166:LMB170 LVX166:LVX170 MFT166:MFT170 MPP166:MPP170 MZL166:MZL170 NJH166:NJH170 NTD166:NTD170 OCZ166:OCZ170 OMV166:OMV170 OWR166:OWR170 PGN166:PGN170 PQJ166:PQJ170 QAF166:QAF170 QKB166:QKB170 QTX166:QTX170 RDT166:RDT170 RNP166:RNP170 RXL166:RXL170 SHH166:SHH170 SRD166:SRD170 TAZ166:TAZ170 TKV166:TKV170 TUR166:TUR170 UEN166:UEN170 UOJ166:UOJ170 UYF166:UYF170 VIB166:VIB170 VRX166:VRX170 WBT166:WBT170 WLP166:WLP170 WVL166:WVL170 IZ65651:IZ65655 SV65651:SV65655 ACR65651:ACR65655 AMN65651:AMN65655 AWJ65651:AWJ65655 BGF65651:BGF65655 BQB65651:BQB65655 BZX65651:BZX65655 CJT65651:CJT65655 CTP65651:CTP65655 DDL65651:DDL65655 DNH65651:DNH65655 DXD65651:DXD65655 EGZ65651:EGZ65655 EQV65651:EQV65655 FAR65651:FAR65655 FKN65651:FKN65655 FUJ65651:FUJ65655 GEF65651:GEF65655 GOB65651:GOB65655 GXX65651:GXX65655 HHT65651:HHT65655 HRP65651:HRP65655 IBL65651:IBL65655 ILH65651:ILH65655 IVD65651:IVD65655 JEZ65651:JEZ65655 JOV65651:JOV65655 JYR65651:JYR65655 KIN65651:KIN65655 KSJ65651:KSJ65655 LCF65651:LCF65655 LMB65651:LMB65655 LVX65651:LVX65655 MFT65651:MFT65655 MPP65651:MPP65655 MZL65651:MZL65655 NJH65651:NJH65655 NTD65651:NTD65655 OCZ65651:OCZ65655 OMV65651:OMV65655 OWR65651:OWR65655 PGN65651:PGN65655 PQJ65651:PQJ65655 QAF65651:QAF65655 QKB65651:QKB65655 QTX65651:QTX65655 RDT65651:RDT65655 RNP65651:RNP65655 RXL65651:RXL65655 SHH65651:SHH65655 SRD65651:SRD65655 TAZ65651:TAZ65655 TKV65651:TKV65655 TUR65651:TUR65655 UEN65651:UEN65655 UOJ65651:UOJ65655 UYF65651:UYF65655 VIB65651:VIB65655 VRX65651:VRX65655 WBT65651:WBT65655 WLP65651:WLP65655 WVL65651:WVL65655 IZ131187:IZ131191 SV131187:SV131191 ACR131187:ACR131191 AMN131187:AMN131191 AWJ131187:AWJ131191 BGF131187:BGF131191 BQB131187:BQB131191 BZX131187:BZX131191 CJT131187:CJT131191 CTP131187:CTP131191 DDL131187:DDL131191 DNH131187:DNH131191 DXD131187:DXD131191 EGZ131187:EGZ131191 EQV131187:EQV131191 FAR131187:FAR131191 FKN131187:FKN131191 FUJ131187:FUJ131191 GEF131187:GEF131191 GOB131187:GOB131191 GXX131187:GXX131191 HHT131187:HHT131191 HRP131187:HRP131191 IBL131187:IBL131191 ILH131187:ILH131191 IVD131187:IVD131191 JEZ131187:JEZ131191 JOV131187:JOV131191 JYR131187:JYR131191 KIN131187:KIN131191 KSJ131187:KSJ131191 LCF131187:LCF131191 LMB131187:LMB131191 LVX131187:LVX131191 MFT131187:MFT131191 MPP131187:MPP131191 MZL131187:MZL131191 NJH131187:NJH131191 NTD131187:NTD131191 OCZ131187:OCZ131191 OMV131187:OMV131191 OWR131187:OWR131191 PGN131187:PGN131191 PQJ131187:PQJ131191 QAF131187:QAF131191 QKB131187:QKB131191 QTX131187:QTX131191 RDT131187:RDT131191 RNP131187:RNP131191 RXL131187:RXL131191 SHH131187:SHH131191 SRD131187:SRD131191 TAZ131187:TAZ131191 TKV131187:TKV131191 TUR131187:TUR131191 UEN131187:UEN131191 UOJ131187:UOJ131191 UYF131187:UYF131191 VIB131187:VIB131191 VRX131187:VRX131191 WBT131187:WBT131191 WLP131187:WLP131191 WVL131187:WVL131191 IZ196723:IZ196727 SV196723:SV196727 ACR196723:ACR196727 AMN196723:AMN196727 AWJ196723:AWJ196727 BGF196723:BGF196727 BQB196723:BQB196727 BZX196723:BZX196727 CJT196723:CJT196727 CTP196723:CTP196727 DDL196723:DDL196727 DNH196723:DNH196727 DXD196723:DXD196727 EGZ196723:EGZ196727 EQV196723:EQV196727 FAR196723:FAR196727 FKN196723:FKN196727 FUJ196723:FUJ196727 GEF196723:GEF196727 GOB196723:GOB196727 GXX196723:GXX196727 HHT196723:HHT196727 HRP196723:HRP196727 IBL196723:IBL196727 ILH196723:ILH196727 IVD196723:IVD196727 JEZ196723:JEZ196727 JOV196723:JOV196727 JYR196723:JYR196727 KIN196723:KIN196727 KSJ196723:KSJ196727 LCF196723:LCF196727 LMB196723:LMB196727 LVX196723:LVX196727 MFT196723:MFT196727 MPP196723:MPP196727 MZL196723:MZL196727 NJH196723:NJH196727 NTD196723:NTD196727 OCZ196723:OCZ196727 OMV196723:OMV196727 OWR196723:OWR196727 PGN196723:PGN196727 PQJ196723:PQJ196727 QAF196723:QAF196727 QKB196723:QKB196727 QTX196723:QTX196727 RDT196723:RDT196727 RNP196723:RNP196727 RXL196723:RXL196727 SHH196723:SHH196727 SRD196723:SRD196727 TAZ196723:TAZ196727 TKV196723:TKV196727 TUR196723:TUR196727 UEN196723:UEN196727 UOJ196723:UOJ196727 UYF196723:UYF196727 VIB196723:VIB196727 VRX196723:VRX196727 WBT196723:WBT196727 WLP196723:WLP196727 WVL196723:WVL196727 IZ262259:IZ262263 SV262259:SV262263 ACR262259:ACR262263 AMN262259:AMN262263 AWJ262259:AWJ262263 BGF262259:BGF262263 BQB262259:BQB262263 BZX262259:BZX262263 CJT262259:CJT262263 CTP262259:CTP262263 DDL262259:DDL262263 DNH262259:DNH262263 DXD262259:DXD262263 EGZ262259:EGZ262263 EQV262259:EQV262263 FAR262259:FAR262263 FKN262259:FKN262263 FUJ262259:FUJ262263 GEF262259:GEF262263 GOB262259:GOB262263 GXX262259:GXX262263 HHT262259:HHT262263 HRP262259:HRP262263 IBL262259:IBL262263 ILH262259:ILH262263 IVD262259:IVD262263 JEZ262259:JEZ262263 JOV262259:JOV262263 JYR262259:JYR262263 KIN262259:KIN262263 KSJ262259:KSJ262263 LCF262259:LCF262263 LMB262259:LMB262263 LVX262259:LVX262263 MFT262259:MFT262263 MPP262259:MPP262263 MZL262259:MZL262263 NJH262259:NJH262263 NTD262259:NTD262263 OCZ262259:OCZ262263 OMV262259:OMV262263 OWR262259:OWR262263 PGN262259:PGN262263 PQJ262259:PQJ262263 QAF262259:QAF262263 QKB262259:QKB262263 QTX262259:QTX262263 RDT262259:RDT262263 RNP262259:RNP262263 RXL262259:RXL262263 SHH262259:SHH262263 SRD262259:SRD262263 TAZ262259:TAZ262263 TKV262259:TKV262263 TUR262259:TUR262263 UEN262259:UEN262263 UOJ262259:UOJ262263 UYF262259:UYF262263 VIB262259:VIB262263 VRX262259:VRX262263 WBT262259:WBT262263 WLP262259:WLP262263 WVL262259:WVL262263 IZ327795:IZ327799 SV327795:SV327799 ACR327795:ACR327799 AMN327795:AMN327799 AWJ327795:AWJ327799 BGF327795:BGF327799 BQB327795:BQB327799 BZX327795:BZX327799 CJT327795:CJT327799 CTP327795:CTP327799 DDL327795:DDL327799 DNH327795:DNH327799 DXD327795:DXD327799 EGZ327795:EGZ327799 EQV327795:EQV327799 FAR327795:FAR327799 FKN327795:FKN327799 FUJ327795:FUJ327799 GEF327795:GEF327799 GOB327795:GOB327799 GXX327795:GXX327799 HHT327795:HHT327799 HRP327795:HRP327799 IBL327795:IBL327799 ILH327795:ILH327799 IVD327795:IVD327799 JEZ327795:JEZ327799 JOV327795:JOV327799 JYR327795:JYR327799 KIN327795:KIN327799 KSJ327795:KSJ327799 LCF327795:LCF327799 LMB327795:LMB327799 LVX327795:LVX327799 MFT327795:MFT327799 MPP327795:MPP327799 MZL327795:MZL327799 NJH327795:NJH327799 NTD327795:NTD327799 OCZ327795:OCZ327799 OMV327795:OMV327799 OWR327795:OWR327799 PGN327795:PGN327799 PQJ327795:PQJ327799 QAF327795:QAF327799 QKB327795:QKB327799 QTX327795:QTX327799 RDT327795:RDT327799 RNP327795:RNP327799 RXL327795:RXL327799 SHH327795:SHH327799 SRD327795:SRD327799 TAZ327795:TAZ327799 TKV327795:TKV327799 TUR327795:TUR327799 UEN327795:UEN327799 UOJ327795:UOJ327799 UYF327795:UYF327799 VIB327795:VIB327799 VRX327795:VRX327799 WBT327795:WBT327799 WLP327795:WLP327799 WVL327795:WVL327799 IZ393331:IZ393335 SV393331:SV393335 ACR393331:ACR393335 AMN393331:AMN393335 AWJ393331:AWJ393335 BGF393331:BGF393335 BQB393331:BQB393335 BZX393331:BZX393335 CJT393331:CJT393335 CTP393331:CTP393335 DDL393331:DDL393335 DNH393331:DNH393335 DXD393331:DXD393335 EGZ393331:EGZ393335 EQV393331:EQV393335 FAR393331:FAR393335 FKN393331:FKN393335 FUJ393331:FUJ393335 GEF393331:GEF393335 GOB393331:GOB393335 GXX393331:GXX393335 HHT393331:HHT393335 HRP393331:HRP393335 IBL393331:IBL393335 ILH393331:ILH393335 IVD393331:IVD393335 JEZ393331:JEZ393335 JOV393331:JOV393335 JYR393331:JYR393335 KIN393331:KIN393335 KSJ393331:KSJ393335 LCF393331:LCF393335 LMB393331:LMB393335 LVX393331:LVX393335 MFT393331:MFT393335 MPP393331:MPP393335 MZL393331:MZL393335 NJH393331:NJH393335 NTD393331:NTD393335 OCZ393331:OCZ393335 OMV393331:OMV393335 OWR393331:OWR393335 PGN393331:PGN393335 PQJ393331:PQJ393335 QAF393331:QAF393335 QKB393331:QKB393335 QTX393331:QTX393335 RDT393331:RDT393335 RNP393331:RNP393335 RXL393331:RXL393335 SHH393331:SHH393335 SRD393331:SRD393335 TAZ393331:TAZ393335 TKV393331:TKV393335 TUR393331:TUR393335 UEN393331:UEN393335 UOJ393331:UOJ393335 UYF393331:UYF393335 VIB393331:VIB393335 VRX393331:VRX393335 WBT393331:WBT393335 WLP393331:WLP393335 WVL393331:WVL393335 IZ458867:IZ458871 SV458867:SV458871 ACR458867:ACR458871 AMN458867:AMN458871 AWJ458867:AWJ458871 BGF458867:BGF458871 BQB458867:BQB458871 BZX458867:BZX458871 CJT458867:CJT458871 CTP458867:CTP458871 DDL458867:DDL458871 DNH458867:DNH458871 DXD458867:DXD458871 EGZ458867:EGZ458871 EQV458867:EQV458871 FAR458867:FAR458871 FKN458867:FKN458871 FUJ458867:FUJ458871 GEF458867:GEF458871 GOB458867:GOB458871 GXX458867:GXX458871 HHT458867:HHT458871 HRP458867:HRP458871 IBL458867:IBL458871 ILH458867:ILH458871 IVD458867:IVD458871 JEZ458867:JEZ458871 JOV458867:JOV458871 JYR458867:JYR458871 KIN458867:KIN458871 KSJ458867:KSJ458871 LCF458867:LCF458871 LMB458867:LMB458871 LVX458867:LVX458871 MFT458867:MFT458871 MPP458867:MPP458871 MZL458867:MZL458871 NJH458867:NJH458871 NTD458867:NTD458871 OCZ458867:OCZ458871 OMV458867:OMV458871 OWR458867:OWR458871 PGN458867:PGN458871 PQJ458867:PQJ458871 QAF458867:QAF458871 QKB458867:QKB458871 QTX458867:QTX458871 RDT458867:RDT458871 RNP458867:RNP458871 RXL458867:RXL458871 SHH458867:SHH458871 SRD458867:SRD458871 TAZ458867:TAZ458871 TKV458867:TKV458871 TUR458867:TUR458871 UEN458867:UEN458871 UOJ458867:UOJ458871 UYF458867:UYF458871 VIB458867:VIB458871 VRX458867:VRX458871 WBT458867:WBT458871 WLP458867:WLP458871 WVL458867:WVL458871 IZ524403:IZ524407 SV524403:SV524407 ACR524403:ACR524407 AMN524403:AMN524407 AWJ524403:AWJ524407 BGF524403:BGF524407 BQB524403:BQB524407 BZX524403:BZX524407 CJT524403:CJT524407 CTP524403:CTP524407 DDL524403:DDL524407 DNH524403:DNH524407 DXD524403:DXD524407 EGZ524403:EGZ524407 EQV524403:EQV524407 FAR524403:FAR524407 FKN524403:FKN524407 FUJ524403:FUJ524407 GEF524403:GEF524407 GOB524403:GOB524407 GXX524403:GXX524407 HHT524403:HHT524407 HRP524403:HRP524407 IBL524403:IBL524407 ILH524403:ILH524407 IVD524403:IVD524407 JEZ524403:JEZ524407 JOV524403:JOV524407 JYR524403:JYR524407 KIN524403:KIN524407 KSJ524403:KSJ524407 LCF524403:LCF524407 LMB524403:LMB524407 LVX524403:LVX524407 MFT524403:MFT524407 MPP524403:MPP524407 MZL524403:MZL524407 NJH524403:NJH524407 NTD524403:NTD524407 OCZ524403:OCZ524407 OMV524403:OMV524407 OWR524403:OWR524407 PGN524403:PGN524407 PQJ524403:PQJ524407 QAF524403:QAF524407 QKB524403:QKB524407 QTX524403:QTX524407 RDT524403:RDT524407 RNP524403:RNP524407 RXL524403:RXL524407 SHH524403:SHH524407 SRD524403:SRD524407 TAZ524403:TAZ524407 TKV524403:TKV524407 TUR524403:TUR524407 UEN524403:UEN524407 UOJ524403:UOJ524407 UYF524403:UYF524407 VIB524403:VIB524407 VRX524403:VRX524407 WBT524403:WBT524407 WLP524403:WLP524407 WVL524403:WVL524407 IZ589939:IZ589943 SV589939:SV589943 ACR589939:ACR589943 AMN589939:AMN589943 AWJ589939:AWJ589943 BGF589939:BGF589943 BQB589939:BQB589943 BZX589939:BZX589943 CJT589939:CJT589943 CTP589939:CTP589943 DDL589939:DDL589943 DNH589939:DNH589943 DXD589939:DXD589943 EGZ589939:EGZ589943 EQV589939:EQV589943 FAR589939:FAR589943 FKN589939:FKN589943 FUJ589939:FUJ589943 GEF589939:GEF589943 GOB589939:GOB589943 GXX589939:GXX589943 HHT589939:HHT589943 HRP589939:HRP589943 IBL589939:IBL589943 ILH589939:ILH589943 IVD589939:IVD589943 JEZ589939:JEZ589943 JOV589939:JOV589943 JYR589939:JYR589943 KIN589939:KIN589943 KSJ589939:KSJ589943 LCF589939:LCF589943 LMB589939:LMB589943 LVX589939:LVX589943 MFT589939:MFT589943 MPP589939:MPP589943 MZL589939:MZL589943 NJH589939:NJH589943 NTD589939:NTD589943 OCZ589939:OCZ589943 OMV589939:OMV589943 OWR589939:OWR589943 PGN589939:PGN589943 PQJ589939:PQJ589943 QAF589939:QAF589943 QKB589939:QKB589943 QTX589939:QTX589943 RDT589939:RDT589943 RNP589939:RNP589943 RXL589939:RXL589943 SHH589939:SHH589943 SRD589939:SRD589943 TAZ589939:TAZ589943 TKV589939:TKV589943 TUR589939:TUR589943 UEN589939:UEN589943 UOJ589939:UOJ589943 UYF589939:UYF589943 VIB589939:VIB589943 VRX589939:VRX589943 WBT589939:WBT589943 WLP589939:WLP589943 WVL589939:WVL589943 IZ655475:IZ655479 SV655475:SV655479 ACR655475:ACR655479 AMN655475:AMN655479 AWJ655475:AWJ655479 BGF655475:BGF655479 BQB655475:BQB655479 BZX655475:BZX655479 CJT655475:CJT655479 CTP655475:CTP655479 DDL655475:DDL655479 DNH655475:DNH655479 DXD655475:DXD655479 EGZ655475:EGZ655479 EQV655475:EQV655479 FAR655475:FAR655479 FKN655475:FKN655479 FUJ655475:FUJ655479 GEF655475:GEF655479 GOB655475:GOB655479 GXX655475:GXX655479 HHT655475:HHT655479 HRP655475:HRP655479 IBL655475:IBL655479 ILH655475:ILH655479 IVD655475:IVD655479 JEZ655475:JEZ655479 JOV655475:JOV655479 JYR655475:JYR655479 KIN655475:KIN655479 KSJ655475:KSJ655479 LCF655475:LCF655479 LMB655475:LMB655479 LVX655475:LVX655479 MFT655475:MFT655479 MPP655475:MPP655479 MZL655475:MZL655479 NJH655475:NJH655479 NTD655475:NTD655479 OCZ655475:OCZ655479 OMV655475:OMV655479 OWR655475:OWR655479 PGN655475:PGN655479 PQJ655475:PQJ655479 QAF655475:QAF655479 QKB655475:QKB655479 QTX655475:QTX655479 RDT655475:RDT655479 RNP655475:RNP655479 RXL655475:RXL655479 SHH655475:SHH655479 SRD655475:SRD655479 TAZ655475:TAZ655479 TKV655475:TKV655479 TUR655475:TUR655479 UEN655475:UEN655479 UOJ655475:UOJ655479 UYF655475:UYF655479 VIB655475:VIB655479 VRX655475:VRX655479 WBT655475:WBT655479 WLP655475:WLP655479 WVL655475:WVL655479 IZ721011:IZ721015 SV721011:SV721015 ACR721011:ACR721015 AMN721011:AMN721015 AWJ721011:AWJ721015 BGF721011:BGF721015 BQB721011:BQB721015 BZX721011:BZX721015 CJT721011:CJT721015 CTP721011:CTP721015 DDL721011:DDL721015 DNH721011:DNH721015 DXD721011:DXD721015 EGZ721011:EGZ721015 EQV721011:EQV721015 FAR721011:FAR721015 FKN721011:FKN721015 FUJ721011:FUJ721015 GEF721011:GEF721015 GOB721011:GOB721015 GXX721011:GXX721015 HHT721011:HHT721015 HRP721011:HRP721015 IBL721011:IBL721015 ILH721011:ILH721015 IVD721011:IVD721015 JEZ721011:JEZ721015 JOV721011:JOV721015 JYR721011:JYR721015 KIN721011:KIN721015 KSJ721011:KSJ721015 LCF721011:LCF721015 LMB721011:LMB721015 LVX721011:LVX721015 MFT721011:MFT721015 MPP721011:MPP721015 MZL721011:MZL721015 NJH721011:NJH721015 NTD721011:NTD721015 OCZ721011:OCZ721015 OMV721011:OMV721015 OWR721011:OWR721015 PGN721011:PGN721015 PQJ721011:PQJ721015 QAF721011:QAF721015 QKB721011:QKB721015 QTX721011:QTX721015 RDT721011:RDT721015 RNP721011:RNP721015 RXL721011:RXL721015 SHH721011:SHH721015 SRD721011:SRD721015 TAZ721011:TAZ721015 TKV721011:TKV721015 TUR721011:TUR721015 UEN721011:UEN721015 UOJ721011:UOJ721015 UYF721011:UYF721015 VIB721011:VIB721015 VRX721011:VRX721015 WBT721011:WBT721015 WLP721011:WLP721015 WVL721011:WVL721015 IZ786547:IZ786551 SV786547:SV786551 ACR786547:ACR786551 AMN786547:AMN786551 AWJ786547:AWJ786551 BGF786547:BGF786551 BQB786547:BQB786551 BZX786547:BZX786551 CJT786547:CJT786551 CTP786547:CTP786551 DDL786547:DDL786551 DNH786547:DNH786551 DXD786547:DXD786551 EGZ786547:EGZ786551 EQV786547:EQV786551 FAR786547:FAR786551 FKN786547:FKN786551 FUJ786547:FUJ786551 GEF786547:GEF786551 GOB786547:GOB786551 GXX786547:GXX786551 HHT786547:HHT786551 HRP786547:HRP786551 IBL786547:IBL786551 ILH786547:ILH786551 IVD786547:IVD786551 JEZ786547:JEZ786551 JOV786547:JOV786551 JYR786547:JYR786551 KIN786547:KIN786551 KSJ786547:KSJ786551 LCF786547:LCF786551 LMB786547:LMB786551 LVX786547:LVX786551 MFT786547:MFT786551 MPP786547:MPP786551 MZL786547:MZL786551 NJH786547:NJH786551 NTD786547:NTD786551 OCZ786547:OCZ786551 OMV786547:OMV786551 OWR786547:OWR786551 PGN786547:PGN786551 PQJ786547:PQJ786551 QAF786547:QAF786551 QKB786547:QKB786551 QTX786547:QTX786551 RDT786547:RDT786551 RNP786547:RNP786551 RXL786547:RXL786551 SHH786547:SHH786551 SRD786547:SRD786551 TAZ786547:TAZ786551 TKV786547:TKV786551 TUR786547:TUR786551 UEN786547:UEN786551 UOJ786547:UOJ786551 UYF786547:UYF786551 VIB786547:VIB786551 VRX786547:VRX786551 WBT786547:WBT786551 WLP786547:WLP786551 WVL786547:WVL786551 IZ852083:IZ852087 SV852083:SV852087 ACR852083:ACR852087 AMN852083:AMN852087 AWJ852083:AWJ852087 BGF852083:BGF852087 BQB852083:BQB852087 BZX852083:BZX852087 CJT852083:CJT852087 CTP852083:CTP852087 DDL852083:DDL852087 DNH852083:DNH852087 DXD852083:DXD852087 EGZ852083:EGZ852087 EQV852083:EQV852087 FAR852083:FAR852087 FKN852083:FKN852087 FUJ852083:FUJ852087 GEF852083:GEF852087 GOB852083:GOB852087 GXX852083:GXX852087 HHT852083:HHT852087 HRP852083:HRP852087 IBL852083:IBL852087 ILH852083:ILH852087 IVD852083:IVD852087 JEZ852083:JEZ852087 JOV852083:JOV852087 JYR852083:JYR852087 KIN852083:KIN852087 KSJ852083:KSJ852087 LCF852083:LCF852087 LMB852083:LMB852087 LVX852083:LVX852087 MFT852083:MFT852087 MPP852083:MPP852087 MZL852083:MZL852087 NJH852083:NJH852087 NTD852083:NTD852087 OCZ852083:OCZ852087 OMV852083:OMV852087 OWR852083:OWR852087 PGN852083:PGN852087 PQJ852083:PQJ852087 QAF852083:QAF852087 QKB852083:QKB852087 QTX852083:QTX852087 RDT852083:RDT852087 RNP852083:RNP852087 RXL852083:RXL852087 SHH852083:SHH852087 SRD852083:SRD852087 TAZ852083:TAZ852087 TKV852083:TKV852087 TUR852083:TUR852087 UEN852083:UEN852087 UOJ852083:UOJ852087 UYF852083:UYF852087 VIB852083:VIB852087 VRX852083:VRX852087 WBT852083:WBT852087 WLP852083:WLP852087 WVL852083:WVL852087 IZ917619:IZ917623 SV917619:SV917623 ACR917619:ACR917623 AMN917619:AMN917623 AWJ917619:AWJ917623 BGF917619:BGF917623 BQB917619:BQB917623 BZX917619:BZX917623 CJT917619:CJT917623 CTP917619:CTP917623 DDL917619:DDL917623 DNH917619:DNH917623 DXD917619:DXD917623 EGZ917619:EGZ917623 EQV917619:EQV917623 FAR917619:FAR917623 FKN917619:FKN917623 FUJ917619:FUJ917623 GEF917619:GEF917623 GOB917619:GOB917623 GXX917619:GXX917623 HHT917619:HHT917623 HRP917619:HRP917623 IBL917619:IBL917623 ILH917619:ILH917623 IVD917619:IVD917623 JEZ917619:JEZ917623 JOV917619:JOV917623 JYR917619:JYR917623 KIN917619:KIN917623 KSJ917619:KSJ917623 LCF917619:LCF917623 LMB917619:LMB917623 LVX917619:LVX917623 MFT917619:MFT917623 MPP917619:MPP917623 MZL917619:MZL917623 NJH917619:NJH917623 NTD917619:NTD917623 OCZ917619:OCZ917623 OMV917619:OMV917623 OWR917619:OWR917623 PGN917619:PGN917623 PQJ917619:PQJ917623 QAF917619:QAF917623 QKB917619:QKB917623 QTX917619:QTX917623 RDT917619:RDT917623 RNP917619:RNP917623 RXL917619:RXL917623 SHH917619:SHH917623 SRD917619:SRD917623 TAZ917619:TAZ917623 TKV917619:TKV917623 TUR917619:TUR917623 UEN917619:UEN917623 UOJ917619:UOJ917623 UYF917619:UYF917623 VIB917619:VIB917623 VRX917619:VRX917623 WBT917619:WBT917623 WLP917619:WLP917623 WVL917619:WVL917623 IZ983155:IZ983159 SV983155:SV983159 ACR983155:ACR983159 AMN983155:AMN983159 AWJ983155:AWJ983159 BGF983155:BGF983159 BQB983155:BQB983159 BZX983155:BZX983159 CJT983155:CJT983159 CTP983155:CTP983159 DDL983155:DDL983159 DNH983155:DNH983159 DXD983155:DXD983159 EGZ983155:EGZ983159 EQV983155:EQV983159 FAR983155:FAR983159 FKN983155:FKN983159 FUJ983155:FUJ983159 GEF983155:GEF983159 GOB983155:GOB983159 GXX983155:GXX983159 HHT983155:HHT983159 HRP983155:HRP983159 IBL983155:IBL983159 ILH983155:ILH983159 IVD983155:IVD983159 JEZ983155:JEZ983159 JOV983155:JOV983159 JYR983155:JYR983159 KIN983155:KIN983159 KSJ983155:KSJ983159 LCF983155:LCF983159 LMB983155:LMB983159 LVX983155:LVX983159 MFT983155:MFT983159 MPP983155:MPP983159 MZL983155:MZL983159 NJH983155:NJH983159 NTD983155:NTD983159 OCZ983155:OCZ983159 OMV983155:OMV983159 OWR983155:OWR983159 PGN983155:PGN983159 PQJ983155:PQJ983159 QAF983155:QAF983159 QKB983155:QKB983159 QTX983155:QTX983159 RDT983155:RDT983159 RNP983155:RNP983159 RXL983155:RXL983159 SHH983155:SHH983159 SRD983155:SRD983159 TAZ983155:TAZ983159 TKV983155:TKV983159 TUR983155:TUR983159 UEN983155:UEN983159 UOJ983155:UOJ983159 UYF983155:UYF983159 VIB983155:VIB983159 VRX983155:VRX983159 WBT983155:WBT983159 WLP983155:WLP983159 WVL983155:WVL983159 IZ68:IZ70 SV68:SV70 ACR68:ACR70 AMN68:AMN70 AWJ68:AWJ70 BGF68:BGF70 BQB68:BQB70 BZX68:BZX70 CJT68:CJT70 CTP68:CTP70 DDL68:DDL70 DNH68:DNH70 DXD68:DXD70 EGZ68:EGZ70 EQV68:EQV70 FAR68:FAR70 FKN68:FKN70 FUJ68:FUJ70 GEF68:GEF70 GOB68:GOB70 GXX68:GXX70 HHT68:HHT70 HRP68:HRP70 IBL68:IBL70 ILH68:ILH70 IVD68:IVD70 JEZ68:JEZ70 JOV68:JOV70 JYR68:JYR70 KIN68:KIN70 KSJ68:KSJ70 LCF68:LCF70 LMB68:LMB70 LVX68:LVX70 MFT68:MFT70 MPP68:MPP70 MZL68:MZL70 NJH68:NJH70 NTD68:NTD70 OCZ68:OCZ70 OMV68:OMV70 OWR68:OWR70 PGN68:PGN70 PQJ68:PQJ70 QAF68:QAF70 QKB68:QKB70 QTX68:QTX70 RDT68:RDT70 RNP68:RNP70 RXL68:RXL70 SHH68:SHH70 SRD68:SRD70 TAZ68:TAZ70 TKV68:TKV70 TUR68:TUR70 UEN68:UEN70 UOJ68:UOJ70 UYF68:UYF70 VIB68:VIB70 VRX68:VRX70 WBT68:WBT70 WLP68:WLP70 WVL68:WVL70 IZ65548:IZ65550 SV65548:SV65550 ACR65548:ACR65550 AMN65548:AMN65550 AWJ65548:AWJ65550 BGF65548:BGF65550 BQB65548:BQB65550 BZX65548:BZX65550 CJT65548:CJT65550 CTP65548:CTP65550 DDL65548:DDL65550 DNH65548:DNH65550 DXD65548:DXD65550 EGZ65548:EGZ65550 EQV65548:EQV65550 FAR65548:FAR65550 FKN65548:FKN65550 FUJ65548:FUJ65550 GEF65548:GEF65550 GOB65548:GOB65550 GXX65548:GXX65550 HHT65548:HHT65550 HRP65548:HRP65550 IBL65548:IBL65550 ILH65548:ILH65550 IVD65548:IVD65550 JEZ65548:JEZ65550 JOV65548:JOV65550 JYR65548:JYR65550 KIN65548:KIN65550 KSJ65548:KSJ65550 LCF65548:LCF65550 LMB65548:LMB65550 LVX65548:LVX65550 MFT65548:MFT65550 MPP65548:MPP65550 MZL65548:MZL65550 NJH65548:NJH65550 NTD65548:NTD65550 OCZ65548:OCZ65550 OMV65548:OMV65550 OWR65548:OWR65550 PGN65548:PGN65550 PQJ65548:PQJ65550 QAF65548:QAF65550 QKB65548:QKB65550 QTX65548:QTX65550 RDT65548:RDT65550 RNP65548:RNP65550 RXL65548:RXL65550 SHH65548:SHH65550 SRD65548:SRD65550 TAZ65548:TAZ65550 TKV65548:TKV65550 TUR65548:TUR65550 UEN65548:UEN65550 UOJ65548:UOJ65550 UYF65548:UYF65550 VIB65548:VIB65550 VRX65548:VRX65550 WBT65548:WBT65550 WLP65548:WLP65550 WVL65548:WVL65550 IZ131084:IZ131086 SV131084:SV131086 ACR131084:ACR131086 AMN131084:AMN131086 AWJ131084:AWJ131086 BGF131084:BGF131086 BQB131084:BQB131086 BZX131084:BZX131086 CJT131084:CJT131086 CTP131084:CTP131086 DDL131084:DDL131086 DNH131084:DNH131086 DXD131084:DXD131086 EGZ131084:EGZ131086 EQV131084:EQV131086 FAR131084:FAR131086 FKN131084:FKN131086 FUJ131084:FUJ131086 GEF131084:GEF131086 GOB131084:GOB131086 GXX131084:GXX131086 HHT131084:HHT131086 HRP131084:HRP131086 IBL131084:IBL131086 ILH131084:ILH131086 IVD131084:IVD131086 JEZ131084:JEZ131086 JOV131084:JOV131086 JYR131084:JYR131086 KIN131084:KIN131086 KSJ131084:KSJ131086 LCF131084:LCF131086 LMB131084:LMB131086 LVX131084:LVX131086 MFT131084:MFT131086 MPP131084:MPP131086 MZL131084:MZL131086 NJH131084:NJH131086 NTD131084:NTD131086 OCZ131084:OCZ131086 OMV131084:OMV131086 OWR131084:OWR131086 PGN131084:PGN131086 PQJ131084:PQJ131086 QAF131084:QAF131086 QKB131084:QKB131086 QTX131084:QTX131086 RDT131084:RDT131086 RNP131084:RNP131086 RXL131084:RXL131086 SHH131084:SHH131086 SRD131084:SRD131086 TAZ131084:TAZ131086 TKV131084:TKV131086 TUR131084:TUR131086 UEN131084:UEN131086 UOJ131084:UOJ131086 UYF131084:UYF131086 VIB131084:VIB131086 VRX131084:VRX131086 WBT131084:WBT131086 WLP131084:WLP131086 WVL131084:WVL131086 IZ196620:IZ196622 SV196620:SV196622 ACR196620:ACR196622 AMN196620:AMN196622 AWJ196620:AWJ196622 BGF196620:BGF196622 BQB196620:BQB196622 BZX196620:BZX196622 CJT196620:CJT196622 CTP196620:CTP196622 DDL196620:DDL196622 DNH196620:DNH196622 DXD196620:DXD196622 EGZ196620:EGZ196622 EQV196620:EQV196622 FAR196620:FAR196622 FKN196620:FKN196622 FUJ196620:FUJ196622 GEF196620:GEF196622 GOB196620:GOB196622 GXX196620:GXX196622 HHT196620:HHT196622 HRP196620:HRP196622 IBL196620:IBL196622 ILH196620:ILH196622 IVD196620:IVD196622 JEZ196620:JEZ196622 JOV196620:JOV196622 JYR196620:JYR196622 KIN196620:KIN196622 KSJ196620:KSJ196622 LCF196620:LCF196622 LMB196620:LMB196622 LVX196620:LVX196622 MFT196620:MFT196622 MPP196620:MPP196622 MZL196620:MZL196622 NJH196620:NJH196622 NTD196620:NTD196622 OCZ196620:OCZ196622 OMV196620:OMV196622 OWR196620:OWR196622 PGN196620:PGN196622 PQJ196620:PQJ196622 QAF196620:QAF196622 QKB196620:QKB196622 QTX196620:QTX196622 RDT196620:RDT196622 RNP196620:RNP196622 RXL196620:RXL196622 SHH196620:SHH196622 SRD196620:SRD196622 TAZ196620:TAZ196622 TKV196620:TKV196622 TUR196620:TUR196622 UEN196620:UEN196622 UOJ196620:UOJ196622 UYF196620:UYF196622 VIB196620:VIB196622 VRX196620:VRX196622 WBT196620:WBT196622 WLP196620:WLP196622 WVL196620:WVL196622 IZ262156:IZ262158 SV262156:SV262158 ACR262156:ACR262158 AMN262156:AMN262158 AWJ262156:AWJ262158 BGF262156:BGF262158 BQB262156:BQB262158 BZX262156:BZX262158 CJT262156:CJT262158 CTP262156:CTP262158 DDL262156:DDL262158 DNH262156:DNH262158 DXD262156:DXD262158 EGZ262156:EGZ262158 EQV262156:EQV262158 FAR262156:FAR262158 FKN262156:FKN262158 FUJ262156:FUJ262158 GEF262156:GEF262158 GOB262156:GOB262158 GXX262156:GXX262158 HHT262156:HHT262158 HRP262156:HRP262158 IBL262156:IBL262158 ILH262156:ILH262158 IVD262156:IVD262158 JEZ262156:JEZ262158 JOV262156:JOV262158 JYR262156:JYR262158 KIN262156:KIN262158 KSJ262156:KSJ262158 LCF262156:LCF262158 LMB262156:LMB262158 LVX262156:LVX262158 MFT262156:MFT262158 MPP262156:MPP262158 MZL262156:MZL262158 NJH262156:NJH262158 NTD262156:NTD262158 OCZ262156:OCZ262158 OMV262156:OMV262158 OWR262156:OWR262158 PGN262156:PGN262158 PQJ262156:PQJ262158 QAF262156:QAF262158 QKB262156:QKB262158 QTX262156:QTX262158 RDT262156:RDT262158 RNP262156:RNP262158 RXL262156:RXL262158 SHH262156:SHH262158 SRD262156:SRD262158 TAZ262156:TAZ262158 TKV262156:TKV262158 TUR262156:TUR262158 UEN262156:UEN262158 UOJ262156:UOJ262158 UYF262156:UYF262158 VIB262156:VIB262158 VRX262156:VRX262158 WBT262156:WBT262158 WLP262156:WLP262158 WVL262156:WVL262158 IZ327692:IZ327694 SV327692:SV327694 ACR327692:ACR327694 AMN327692:AMN327694 AWJ327692:AWJ327694 BGF327692:BGF327694 BQB327692:BQB327694 BZX327692:BZX327694 CJT327692:CJT327694 CTP327692:CTP327694 DDL327692:DDL327694 DNH327692:DNH327694 DXD327692:DXD327694 EGZ327692:EGZ327694 EQV327692:EQV327694 FAR327692:FAR327694 FKN327692:FKN327694 FUJ327692:FUJ327694 GEF327692:GEF327694 GOB327692:GOB327694 GXX327692:GXX327694 HHT327692:HHT327694 HRP327692:HRP327694 IBL327692:IBL327694 ILH327692:ILH327694 IVD327692:IVD327694 JEZ327692:JEZ327694 JOV327692:JOV327694 JYR327692:JYR327694 KIN327692:KIN327694 KSJ327692:KSJ327694 LCF327692:LCF327694 LMB327692:LMB327694 LVX327692:LVX327694 MFT327692:MFT327694 MPP327692:MPP327694 MZL327692:MZL327694 NJH327692:NJH327694 NTD327692:NTD327694 OCZ327692:OCZ327694 OMV327692:OMV327694 OWR327692:OWR327694 PGN327692:PGN327694 PQJ327692:PQJ327694 QAF327692:QAF327694 QKB327692:QKB327694 QTX327692:QTX327694 RDT327692:RDT327694 RNP327692:RNP327694 RXL327692:RXL327694 SHH327692:SHH327694 SRD327692:SRD327694 TAZ327692:TAZ327694 TKV327692:TKV327694 TUR327692:TUR327694 UEN327692:UEN327694 UOJ327692:UOJ327694 UYF327692:UYF327694 VIB327692:VIB327694 VRX327692:VRX327694 WBT327692:WBT327694 WLP327692:WLP327694 WVL327692:WVL327694 IZ393228:IZ393230 SV393228:SV393230 ACR393228:ACR393230 AMN393228:AMN393230 AWJ393228:AWJ393230 BGF393228:BGF393230 BQB393228:BQB393230 BZX393228:BZX393230 CJT393228:CJT393230 CTP393228:CTP393230 DDL393228:DDL393230 DNH393228:DNH393230 DXD393228:DXD393230 EGZ393228:EGZ393230 EQV393228:EQV393230 FAR393228:FAR393230 FKN393228:FKN393230 FUJ393228:FUJ393230 GEF393228:GEF393230 GOB393228:GOB393230 GXX393228:GXX393230 HHT393228:HHT393230 HRP393228:HRP393230 IBL393228:IBL393230 ILH393228:ILH393230 IVD393228:IVD393230 JEZ393228:JEZ393230 JOV393228:JOV393230 JYR393228:JYR393230 KIN393228:KIN393230 KSJ393228:KSJ393230 LCF393228:LCF393230 LMB393228:LMB393230 LVX393228:LVX393230 MFT393228:MFT393230 MPP393228:MPP393230 MZL393228:MZL393230 NJH393228:NJH393230 NTD393228:NTD393230 OCZ393228:OCZ393230 OMV393228:OMV393230 OWR393228:OWR393230 PGN393228:PGN393230 PQJ393228:PQJ393230 QAF393228:QAF393230 QKB393228:QKB393230 QTX393228:QTX393230 RDT393228:RDT393230 RNP393228:RNP393230 RXL393228:RXL393230 SHH393228:SHH393230 SRD393228:SRD393230 TAZ393228:TAZ393230 TKV393228:TKV393230 TUR393228:TUR393230 UEN393228:UEN393230 UOJ393228:UOJ393230 UYF393228:UYF393230 VIB393228:VIB393230 VRX393228:VRX393230 WBT393228:WBT393230 WLP393228:WLP393230 WVL393228:WVL393230 IZ458764:IZ458766 SV458764:SV458766 ACR458764:ACR458766 AMN458764:AMN458766 AWJ458764:AWJ458766 BGF458764:BGF458766 BQB458764:BQB458766 BZX458764:BZX458766 CJT458764:CJT458766 CTP458764:CTP458766 DDL458764:DDL458766 DNH458764:DNH458766 DXD458764:DXD458766 EGZ458764:EGZ458766 EQV458764:EQV458766 FAR458764:FAR458766 FKN458764:FKN458766 FUJ458764:FUJ458766 GEF458764:GEF458766 GOB458764:GOB458766 GXX458764:GXX458766 HHT458764:HHT458766 HRP458764:HRP458766 IBL458764:IBL458766 ILH458764:ILH458766 IVD458764:IVD458766 JEZ458764:JEZ458766 JOV458764:JOV458766 JYR458764:JYR458766 KIN458764:KIN458766 KSJ458764:KSJ458766 LCF458764:LCF458766 LMB458764:LMB458766 LVX458764:LVX458766 MFT458764:MFT458766 MPP458764:MPP458766 MZL458764:MZL458766 NJH458764:NJH458766 NTD458764:NTD458766 OCZ458764:OCZ458766 OMV458764:OMV458766 OWR458764:OWR458766 PGN458764:PGN458766 PQJ458764:PQJ458766 QAF458764:QAF458766 QKB458764:QKB458766 QTX458764:QTX458766 RDT458764:RDT458766 RNP458764:RNP458766 RXL458764:RXL458766 SHH458764:SHH458766 SRD458764:SRD458766 TAZ458764:TAZ458766 TKV458764:TKV458766 TUR458764:TUR458766 UEN458764:UEN458766 UOJ458764:UOJ458766 UYF458764:UYF458766 VIB458764:VIB458766 VRX458764:VRX458766 WBT458764:WBT458766 WLP458764:WLP458766 WVL458764:WVL458766 IZ524300:IZ524302 SV524300:SV524302 ACR524300:ACR524302 AMN524300:AMN524302 AWJ524300:AWJ524302 BGF524300:BGF524302 BQB524300:BQB524302 BZX524300:BZX524302 CJT524300:CJT524302 CTP524300:CTP524302 DDL524300:DDL524302 DNH524300:DNH524302 DXD524300:DXD524302 EGZ524300:EGZ524302 EQV524300:EQV524302 FAR524300:FAR524302 FKN524300:FKN524302 FUJ524300:FUJ524302 GEF524300:GEF524302 GOB524300:GOB524302 GXX524300:GXX524302 HHT524300:HHT524302 HRP524300:HRP524302 IBL524300:IBL524302 ILH524300:ILH524302 IVD524300:IVD524302 JEZ524300:JEZ524302 JOV524300:JOV524302 JYR524300:JYR524302 KIN524300:KIN524302 KSJ524300:KSJ524302 LCF524300:LCF524302 LMB524300:LMB524302 LVX524300:LVX524302 MFT524300:MFT524302 MPP524300:MPP524302 MZL524300:MZL524302 NJH524300:NJH524302 NTD524300:NTD524302 OCZ524300:OCZ524302 OMV524300:OMV524302 OWR524300:OWR524302 PGN524300:PGN524302 PQJ524300:PQJ524302 QAF524300:QAF524302 QKB524300:QKB524302 QTX524300:QTX524302 RDT524300:RDT524302 RNP524300:RNP524302 RXL524300:RXL524302 SHH524300:SHH524302 SRD524300:SRD524302 TAZ524300:TAZ524302 TKV524300:TKV524302 TUR524300:TUR524302 UEN524300:UEN524302 UOJ524300:UOJ524302 UYF524300:UYF524302 VIB524300:VIB524302 VRX524300:VRX524302 WBT524300:WBT524302 WLP524300:WLP524302 WVL524300:WVL524302 IZ589836:IZ589838 SV589836:SV589838 ACR589836:ACR589838 AMN589836:AMN589838 AWJ589836:AWJ589838 BGF589836:BGF589838 BQB589836:BQB589838 BZX589836:BZX589838 CJT589836:CJT589838 CTP589836:CTP589838 DDL589836:DDL589838 DNH589836:DNH589838 DXD589836:DXD589838 EGZ589836:EGZ589838 EQV589836:EQV589838 FAR589836:FAR589838 FKN589836:FKN589838 FUJ589836:FUJ589838 GEF589836:GEF589838 GOB589836:GOB589838 GXX589836:GXX589838 HHT589836:HHT589838 HRP589836:HRP589838 IBL589836:IBL589838 ILH589836:ILH589838 IVD589836:IVD589838 JEZ589836:JEZ589838 JOV589836:JOV589838 JYR589836:JYR589838 KIN589836:KIN589838 KSJ589836:KSJ589838 LCF589836:LCF589838 LMB589836:LMB589838 LVX589836:LVX589838 MFT589836:MFT589838 MPP589836:MPP589838 MZL589836:MZL589838 NJH589836:NJH589838 NTD589836:NTD589838 OCZ589836:OCZ589838 OMV589836:OMV589838 OWR589836:OWR589838 PGN589836:PGN589838 PQJ589836:PQJ589838 QAF589836:QAF589838 QKB589836:QKB589838 QTX589836:QTX589838 RDT589836:RDT589838 RNP589836:RNP589838 RXL589836:RXL589838 SHH589836:SHH589838 SRD589836:SRD589838 TAZ589836:TAZ589838 TKV589836:TKV589838 TUR589836:TUR589838 UEN589836:UEN589838 UOJ589836:UOJ589838 UYF589836:UYF589838 VIB589836:VIB589838 VRX589836:VRX589838 WBT589836:WBT589838 WLP589836:WLP589838 WVL589836:WVL589838 IZ655372:IZ655374 SV655372:SV655374 ACR655372:ACR655374 AMN655372:AMN655374 AWJ655372:AWJ655374 BGF655372:BGF655374 BQB655372:BQB655374 BZX655372:BZX655374 CJT655372:CJT655374 CTP655372:CTP655374 DDL655372:DDL655374 DNH655372:DNH655374 DXD655372:DXD655374 EGZ655372:EGZ655374 EQV655372:EQV655374 FAR655372:FAR655374 FKN655372:FKN655374 FUJ655372:FUJ655374 GEF655372:GEF655374 GOB655372:GOB655374 GXX655372:GXX655374 HHT655372:HHT655374 HRP655372:HRP655374 IBL655372:IBL655374 ILH655372:ILH655374 IVD655372:IVD655374 JEZ655372:JEZ655374 JOV655372:JOV655374 JYR655372:JYR655374 KIN655372:KIN655374 KSJ655372:KSJ655374 LCF655372:LCF655374 LMB655372:LMB655374 LVX655372:LVX655374 MFT655372:MFT655374 MPP655372:MPP655374 MZL655372:MZL655374 NJH655372:NJH655374 NTD655372:NTD655374 OCZ655372:OCZ655374 OMV655372:OMV655374 OWR655372:OWR655374 PGN655372:PGN655374 PQJ655372:PQJ655374 QAF655372:QAF655374 QKB655372:QKB655374 QTX655372:QTX655374 RDT655372:RDT655374 RNP655372:RNP655374 RXL655372:RXL655374 SHH655372:SHH655374 SRD655372:SRD655374 TAZ655372:TAZ655374 TKV655372:TKV655374 TUR655372:TUR655374 UEN655372:UEN655374 UOJ655372:UOJ655374 UYF655372:UYF655374 VIB655372:VIB655374 VRX655372:VRX655374 WBT655372:WBT655374 WLP655372:WLP655374 WVL655372:WVL655374 IZ720908:IZ720910 SV720908:SV720910 ACR720908:ACR720910 AMN720908:AMN720910 AWJ720908:AWJ720910 BGF720908:BGF720910 BQB720908:BQB720910 BZX720908:BZX720910 CJT720908:CJT720910 CTP720908:CTP720910 DDL720908:DDL720910 DNH720908:DNH720910 DXD720908:DXD720910 EGZ720908:EGZ720910 EQV720908:EQV720910 FAR720908:FAR720910 FKN720908:FKN720910 FUJ720908:FUJ720910 GEF720908:GEF720910 GOB720908:GOB720910 GXX720908:GXX720910 HHT720908:HHT720910 HRP720908:HRP720910 IBL720908:IBL720910 ILH720908:ILH720910 IVD720908:IVD720910 JEZ720908:JEZ720910 JOV720908:JOV720910 JYR720908:JYR720910 KIN720908:KIN720910 KSJ720908:KSJ720910 LCF720908:LCF720910 LMB720908:LMB720910 LVX720908:LVX720910 MFT720908:MFT720910 MPP720908:MPP720910 MZL720908:MZL720910 NJH720908:NJH720910 NTD720908:NTD720910 OCZ720908:OCZ720910 OMV720908:OMV720910 OWR720908:OWR720910 PGN720908:PGN720910 PQJ720908:PQJ720910 QAF720908:QAF720910 QKB720908:QKB720910 QTX720908:QTX720910 RDT720908:RDT720910 RNP720908:RNP720910 RXL720908:RXL720910 SHH720908:SHH720910 SRD720908:SRD720910 TAZ720908:TAZ720910 TKV720908:TKV720910 TUR720908:TUR720910 UEN720908:UEN720910 UOJ720908:UOJ720910 UYF720908:UYF720910 VIB720908:VIB720910 VRX720908:VRX720910 WBT720908:WBT720910 WLP720908:WLP720910 WVL720908:WVL720910 IZ786444:IZ786446 SV786444:SV786446 ACR786444:ACR786446 AMN786444:AMN786446 AWJ786444:AWJ786446 BGF786444:BGF786446 BQB786444:BQB786446 BZX786444:BZX786446 CJT786444:CJT786446 CTP786444:CTP786446 DDL786444:DDL786446 DNH786444:DNH786446 DXD786444:DXD786446 EGZ786444:EGZ786446 EQV786444:EQV786446 FAR786444:FAR786446 FKN786444:FKN786446 FUJ786444:FUJ786446 GEF786444:GEF786446 GOB786444:GOB786446 GXX786444:GXX786446 HHT786444:HHT786446 HRP786444:HRP786446 IBL786444:IBL786446 ILH786444:ILH786446 IVD786444:IVD786446 JEZ786444:JEZ786446 JOV786444:JOV786446 JYR786444:JYR786446 KIN786444:KIN786446 KSJ786444:KSJ786446 LCF786444:LCF786446 LMB786444:LMB786446 LVX786444:LVX786446 MFT786444:MFT786446 MPP786444:MPP786446 MZL786444:MZL786446 NJH786444:NJH786446 NTD786444:NTD786446 OCZ786444:OCZ786446 OMV786444:OMV786446 OWR786444:OWR786446 PGN786444:PGN786446 PQJ786444:PQJ786446 QAF786444:QAF786446 QKB786444:QKB786446 QTX786444:QTX786446 RDT786444:RDT786446 RNP786444:RNP786446 RXL786444:RXL786446 SHH786444:SHH786446 SRD786444:SRD786446 TAZ786444:TAZ786446 TKV786444:TKV786446 TUR786444:TUR786446 UEN786444:UEN786446 UOJ786444:UOJ786446 UYF786444:UYF786446 VIB786444:VIB786446 VRX786444:VRX786446 WBT786444:WBT786446 WLP786444:WLP786446 WVL786444:WVL786446 IZ851980:IZ851982 SV851980:SV851982 ACR851980:ACR851982 AMN851980:AMN851982 AWJ851980:AWJ851982 BGF851980:BGF851982 BQB851980:BQB851982 BZX851980:BZX851982 CJT851980:CJT851982 CTP851980:CTP851982 DDL851980:DDL851982 DNH851980:DNH851982 DXD851980:DXD851982 EGZ851980:EGZ851982 EQV851980:EQV851982 FAR851980:FAR851982 FKN851980:FKN851982 FUJ851980:FUJ851982 GEF851980:GEF851982 GOB851980:GOB851982 GXX851980:GXX851982 HHT851980:HHT851982 HRP851980:HRP851982 IBL851980:IBL851982 ILH851980:ILH851982 IVD851980:IVD851982 JEZ851980:JEZ851982 JOV851980:JOV851982 JYR851980:JYR851982 KIN851980:KIN851982 KSJ851980:KSJ851982 LCF851980:LCF851982 LMB851980:LMB851982 LVX851980:LVX851982 MFT851980:MFT851982 MPP851980:MPP851982 MZL851980:MZL851982 NJH851980:NJH851982 NTD851980:NTD851982 OCZ851980:OCZ851982 OMV851980:OMV851982 OWR851980:OWR851982 PGN851980:PGN851982 PQJ851980:PQJ851982 QAF851980:QAF851982 QKB851980:QKB851982 QTX851980:QTX851982 RDT851980:RDT851982 RNP851980:RNP851982 RXL851980:RXL851982 SHH851980:SHH851982 SRD851980:SRD851982 TAZ851980:TAZ851982 TKV851980:TKV851982 TUR851980:TUR851982 UEN851980:UEN851982 UOJ851980:UOJ851982 UYF851980:UYF851982 VIB851980:VIB851982 VRX851980:VRX851982 WBT851980:WBT851982 WLP851980:WLP851982 WVL851980:WVL851982 IZ917516:IZ917518 SV917516:SV917518 ACR917516:ACR917518 AMN917516:AMN917518 AWJ917516:AWJ917518 BGF917516:BGF917518 BQB917516:BQB917518 BZX917516:BZX917518 CJT917516:CJT917518 CTP917516:CTP917518 DDL917516:DDL917518 DNH917516:DNH917518 DXD917516:DXD917518 EGZ917516:EGZ917518 EQV917516:EQV917518 FAR917516:FAR917518 FKN917516:FKN917518 FUJ917516:FUJ917518 GEF917516:GEF917518 GOB917516:GOB917518 GXX917516:GXX917518 HHT917516:HHT917518 HRP917516:HRP917518 IBL917516:IBL917518 ILH917516:ILH917518 IVD917516:IVD917518 JEZ917516:JEZ917518 JOV917516:JOV917518 JYR917516:JYR917518 KIN917516:KIN917518 KSJ917516:KSJ917518 LCF917516:LCF917518 LMB917516:LMB917518 LVX917516:LVX917518 MFT917516:MFT917518 MPP917516:MPP917518 MZL917516:MZL917518 NJH917516:NJH917518 NTD917516:NTD917518 OCZ917516:OCZ917518 OMV917516:OMV917518 OWR917516:OWR917518 PGN917516:PGN917518 PQJ917516:PQJ917518 QAF917516:QAF917518 QKB917516:QKB917518 QTX917516:QTX917518 RDT917516:RDT917518 RNP917516:RNP917518 RXL917516:RXL917518 SHH917516:SHH917518 SRD917516:SRD917518 TAZ917516:TAZ917518 TKV917516:TKV917518 TUR917516:TUR917518 UEN917516:UEN917518 UOJ917516:UOJ917518 UYF917516:UYF917518 VIB917516:VIB917518 VRX917516:VRX917518 WBT917516:WBT917518 WLP917516:WLP917518 WVL917516:WVL917518 IZ983052:IZ983054 SV983052:SV983054 ACR983052:ACR983054 AMN983052:AMN983054 AWJ983052:AWJ983054 BGF983052:BGF983054 BQB983052:BQB983054 BZX983052:BZX983054 CJT983052:CJT983054 CTP983052:CTP983054 DDL983052:DDL983054 DNH983052:DNH983054 DXD983052:DXD983054 EGZ983052:EGZ983054 EQV983052:EQV983054 FAR983052:FAR983054 FKN983052:FKN983054 FUJ983052:FUJ983054 GEF983052:GEF983054 GOB983052:GOB983054 GXX983052:GXX983054 HHT983052:HHT983054 HRP983052:HRP983054 IBL983052:IBL983054 ILH983052:ILH983054 IVD983052:IVD983054 JEZ983052:JEZ983054 JOV983052:JOV983054 JYR983052:JYR983054 KIN983052:KIN983054 KSJ983052:KSJ983054 LCF983052:LCF983054 LMB983052:LMB983054 LVX983052:LVX983054 MFT983052:MFT983054 MPP983052:MPP983054 MZL983052:MZL983054 NJH983052:NJH983054 NTD983052:NTD983054 OCZ983052:OCZ983054 OMV983052:OMV983054 OWR983052:OWR983054 PGN983052:PGN983054 PQJ983052:PQJ983054 QAF983052:QAF983054 QKB983052:QKB983054 QTX983052:QTX983054 RDT983052:RDT983054 RNP983052:RNP983054 RXL983052:RXL983054 SHH983052:SHH983054 SRD983052:SRD983054 TAZ983052:TAZ983054 TKV983052:TKV983054 TUR983052:TUR983054 UEN983052:UEN983054 UOJ983052:UOJ983054 UYF983052:UYF983054 VIB983052:VIB983054 VRX983052:VRX983054 WBT983052:WBT983054 WLP983052:WLP983054 WVL983052:WVL983054 IZ72:IZ129 SV72:SV129 ACR72:ACR129 AMN72:AMN129 AWJ72:AWJ129 BGF72:BGF129 BQB72:BQB129 BZX72:BZX129 CJT72:CJT129 CTP72:CTP129 DDL72:DDL129 DNH72:DNH129 DXD72:DXD129 EGZ72:EGZ129 EQV72:EQV129 FAR72:FAR129 FKN72:FKN129 FUJ72:FUJ129 GEF72:GEF129 GOB72:GOB129 GXX72:GXX129 HHT72:HHT129 HRP72:HRP129 IBL72:IBL129 ILH72:ILH129 IVD72:IVD129 JEZ72:JEZ129 JOV72:JOV129 JYR72:JYR129 KIN72:KIN129 KSJ72:KSJ129 LCF72:LCF129 LMB72:LMB129 LVX72:LVX129 MFT72:MFT129 MPP72:MPP129 MZL72:MZL129 NJH72:NJH129 NTD72:NTD129 OCZ72:OCZ129 OMV72:OMV129 OWR72:OWR129 PGN72:PGN129 PQJ72:PQJ129 QAF72:QAF129 QKB72:QKB129 QTX72:QTX129 RDT72:RDT129 RNP72:RNP129 RXL72:RXL129 SHH72:SHH129 SRD72:SRD129 TAZ72:TAZ129 TKV72:TKV129 TUR72:TUR129 UEN72:UEN129 UOJ72:UOJ129 UYF72:UYF129 VIB72:VIB129 VRX72:VRX129 WBT72:WBT129 WLP72:WLP129 WVL72:WVL129 IZ65552:IZ65610 SV65552:SV65610 ACR65552:ACR65610 AMN65552:AMN65610 AWJ65552:AWJ65610 BGF65552:BGF65610 BQB65552:BQB65610 BZX65552:BZX65610 CJT65552:CJT65610 CTP65552:CTP65610 DDL65552:DDL65610 DNH65552:DNH65610 DXD65552:DXD65610 EGZ65552:EGZ65610 EQV65552:EQV65610 FAR65552:FAR65610 FKN65552:FKN65610 FUJ65552:FUJ65610 GEF65552:GEF65610 GOB65552:GOB65610 GXX65552:GXX65610 HHT65552:HHT65610 HRP65552:HRP65610 IBL65552:IBL65610 ILH65552:ILH65610 IVD65552:IVD65610 JEZ65552:JEZ65610 JOV65552:JOV65610 JYR65552:JYR65610 KIN65552:KIN65610 KSJ65552:KSJ65610 LCF65552:LCF65610 LMB65552:LMB65610 LVX65552:LVX65610 MFT65552:MFT65610 MPP65552:MPP65610 MZL65552:MZL65610 NJH65552:NJH65610 NTD65552:NTD65610 OCZ65552:OCZ65610 OMV65552:OMV65610 OWR65552:OWR65610 PGN65552:PGN65610 PQJ65552:PQJ65610 QAF65552:QAF65610 QKB65552:QKB65610 QTX65552:QTX65610 RDT65552:RDT65610 RNP65552:RNP65610 RXL65552:RXL65610 SHH65552:SHH65610 SRD65552:SRD65610 TAZ65552:TAZ65610 TKV65552:TKV65610 TUR65552:TUR65610 UEN65552:UEN65610 UOJ65552:UOJ65610 UYF65552:UYF65610 VIB65552:VIB65610 VRX65552:VRX65610 WBT65552:WBT65610 WLP65552:WLP65610 WVL65552:WVL65610 IZ131088:IZ131146 SV131088:SV131146 ACR131088:ACR131146 AMN131088:AMN131146 AWJ131088:AWJ131146 BGF131088:BGF131146 BQB131088:BQB131146 BZX131088:BZX131146 CJT131088:CJT131146 CTP131088:CTP131146 DDL131088:DDL131146 DNH131088:DNH131146 DXD131088:DXD131146 EGZ131088:EGZ131146 EQV131088:EQV131146 FAR131088:FAR131146 FKN131088:FKN131146 FUJ131088:FUJ131146 GEF131088:GEF131146 GOB131088:GOB131146 GXX131088:GXX131146 HHT131088:HHT131146 HRP131088:HRP131146 IBL131088:IBL131146 ILH131088:ILH131146 IVD131088:IVD131146 JEZ131088:JEZ131146 JOV131088:JOV131146 JYR131088:JYR131146 KIN131088:KIN131146 KSJ131088:KSJ131146 LCF131088:LCF131146 LMB131088:LMB131146 LVX131088:LVX131146 MFT131088:MFT131146 MPP131088:MPP131146 MZL131088:MZL131146 NJH131088:NJH131146 NTD131088:NTD131146 OCZ131088:OCZ131146 OMV131088:OMV131146 OWR131088:OWR131146 PGN131088:PGN131146 PQJ131088:PQJ131146 QAF131088:QAF131146 QKB131088:QKB131146 QTX131088:QTX131146 RDT131088:RDT131146 RNP131088:RNP131146 RXL131088:RXL131146 SHH131088:SHH131146 SRD131088:SRD131146 TAZ131088:TAZ131146 TKV131088:TKV131146 TUR131088:TUR131146 UEN131088:UEN131146 UOJ131088:UOJ131146 UYF131088:UYF131146 VIB131088:VIB131146 VRX131088:VRX131146 WBT131088:WBT131146 WLP131088:WLP131146 WVL131088:WVL131146 IZ196624:IZ196682 SV196624:SV196682 ACR196624:ACR196682 AMN196624:AMN196682 AWJ196624:AWJ196682 BGF196624:BGF196682 BQB196624:BQB196682 BZX196624:BZX196682 CJT196624:CJT196682 CTP196624:CTP196682 DDL196624:DDL196682 DNH196624:DNH196682 DXD196624:DXD196682 EGZ196624:EGZ196682 EQV196624:EQV196682 FAR196624:FAR196682 FKN196624:FKN196682 FUJ196624:FUJ196682 GEF196624:GEF196682 GOB196624:GOB196682 GXX196624:GXX196682 HHT196624:HHT196682 HRP196624:HRP196682 IBL196624:IBL196682 ILH196624:ILH196682 IVD196624:IVD196682 JEZ196624:JEZ196682 JOV196624:JOV196682 JYR196624:JYR196682 KIN196624:KIN196682 KSJ196624:KSJ196682 LCF196624:LCF196682 LMB196624:LMB196682 LVX196624:LVX196682 MFT196624:MFT196682 MPP196624:MPP196682 MZL196624:MZL196682 NJH196624:NJH196682 NTD196624:NTD196682 OCZ196624:OCZ196682 OMV196624:OMV196682 OWR196624:OWR196682 PGN196624:PGN196682 PQJ196624:PQJ196682 QAF196624:QAF196682 QKB196624:QKB196682 QTX196624:QTX196682 RDT196624:RDT196682 RNP196624:RNP196682 RXL196624:RXL196682 SHH196624:SHH196682 SRD196624:SRD196682 TAZ196624:TAZ196682 TKV196624:TKV196682 TUR196624:TUR196682 UEN196624:UEN196682 UOJ196624:UOJ196682 UYF196624:UYF196682 VIB196624:VIB196682 VRX196624:VRX196682 WBT196624:WBT196682 WLP196624:WLP196682 WVL196624:WVL196682 IZ262160:IZ262218 SV262160:SV262218 ACR262160:ACR262218 AMN262160:AMN262218 AWJ262160:AWJ262218 BGF262160:BGF262218 BQB262160:BQB262218 BZX262160:BZX262218 CJT262160:CJT262218 CTP262160:CTP262218 DDL262160:DDL262218 DNH262160:DNH262218 DXD262160:DXD262218 EGZ262160:EGZ262218 EQV262160:EQV262218 FAR262160:FAR262218 FKN262160:FKN262218 FUJ262160:FUJ262218 GEF262160:GEF262218 GOB262160:GOB262218 GXX262160:GXX262218 HHT262160:HHT262218 HRP262160:HRP262218 IBL262160:IBL262218 ILH262160:ILH262218 IVD262160:IVD262218 JEZ262160:JEZ262218 JOV262160:JOV262218 JYR262160:JYR262218 KIN262160:KIN262218 KSJ262160:KSJ262218 LCF262160:LCF262218 LMB262160:LMB262218 LVX262160:LVX262218 MFT262160:MFT262218 MPP262160:MPP262218 MZL262160:MZL262218 NJH262160:NJH262218 NTD262160:NTD262218 OCZ262160:OCZ262218 OMV262160:OMV262218 OWR262160:OWR262218 PGN262160:PGN262218 PQJ262160:PQJ262218 QAF262160:QAF262218 QKB262160:QKB262218 QTX262160:QTX262218 RDT262160:RDT262218 RNP262160:RNP262218 RXL262160:RXL262218 SHH262160:SHH262218 SRD262160:SRD262218 TAZ262160:TAZ262218 TKV262160:TKV262218 TUR262160:TUR262218 UEN262160:UEN262218 UOJ262160:UOJ262218 UYF262160:UYF262218 VIB262160:VIB262218 VRX262160:VRX262218 WBT262160:WBT262218 WLP262160:WLP262218 WVL262160:WVL262218 IZ327696:IZ327754 SV327696:SV327754 ACR327696:ACR327754 AMN327696:AMN327754 AWJ327696:AWJ327754 BGF327696:BGF327754 BQB327696:BQB327754 BZX327696:BZX327754 CJT327696:CJT327754 CTP327696:CTP327754 DDL327696:DDL327754 DNH327696:DNH327754 DXD327696:DXD327754 EGZ327696:EGZ327754 EQV327696:EQV327754 FAR327696:FAR327754 FKN327696:FKN327754 FUJ327696:FUJ327754 GEF327696:GEF327754 GOB327696:GOB327754 GXX327696:GXX327754 HHT327696:HHT327754 HRP327696:HRP327754 IBL327696:IBL327754 ILH327696:ILH327754 IVD327696:IVD327754 JEZ327696:JEZ327754 JOV327696:JOV327754 JYR327696:JYR327754 KIN327696:KIN327754 KSJ327696:KSJ327754 LCF327696:LCF327754 LMB327696:LMB327754 LVX327696:LVX327754 MFT327696:MFT327754 MPP327696:MPP327754 MZL327696:MZL327754 NJH327696:NJH327754 NTD327696:NTD327754 OCZ327696:OCZ327754 OMV327696:OMV327754 OWR327696:OWR327754 PGN327696:PGN327754 PQJ327696:PQJ327754 QAF327696:QAF327754 QKB327696:QKB327754 QTX327696:QTX327754 RDT327696:RDT327754 RNP327696:RNP327754 RXL327696:RXL327754 SHH327696:SHH327754 SRD327696:SRD327754 TAZ327696:TAZ327754 TKV327696:TKV327754 TUR327696:TUR327754 UEN327696:UEN327754 UOJ327696:UOJ327754 UYF327696:UYF327754 VIB327696:VIB327754 VRX327696:VRX327754 WBT327696:WBT327754 WLP327696:WLP327754 WVL327696:WVL327754 IZ393232:IZ393290 SV393232:SV393290 ACR393232:ACR393290 AMN393232:AMN393290 AWJ393232:AWJ393290 BGF393232:BGF393290 BQB393232:BQB393290 BZX393232:BZX393290 CJT393232:CJT393290 CTP393232:CTP393290 DDL393232:DDL393290 DNH393232:DNH393290 DXD393232:DXD393290 EGZ393232:EGZ393290 EQV393232:EQV393290 FAR393232:FAR393290 FKN393232:FKN393290 FUJ393232:FUJ393290 GEF393232:GEF393290 GOB393232:GOB393290 GXX393232:GXX393290 HHT393232:HHT393290 HRP393232:HRP393290 IBL393232:IBL393290 ILH393232:ILH393290 IVD393232:IVD393290 JEZ393232:JEZ393290 JOV393232:JOV393290 JYR393232:JYR393290 KIN393232:KIN393290 KSJ393232:KSJ393290 LCF393232:LCF393290 LMB393232:LMB393290 LVX393232:LVX393290 MFT393232:MFT393290 MPP393232:MPP393290 MZL393232:MZL393290 NJH393232:NJH393290 NTD393232:NTD393290 OCZ393232:OCZ393290 OMV393232:OMV393290 OWR393232:OWR393290 PGN393232:PGN393290 PQJ393232:PQJ393290 QAF393232:QAF393290 QKB393232:QKB393290 QTX393232:QTX393290 RDT393232:RDT393290 RNP393232:RNP393290 RXL393232:RXL393290 SHH393232:SHH393290 SRD393232:SRD393290 TAZ393232:TAZ393290 TKV393232:TKV393290 TUR393232:TUR393290 UEN393232:UEN393290 UOJ393232:UOJ393290 UYF393232:UYF393290 VIB393232:VIB393290 VRX393232:VRX393290 WBT393232:WBT393290 WLP393232:WLP393290 WVL393232:WVL393290 IZ458768:IZ458826 SV458768:SV458826 ACR458768:ACR458826 AMN458768:AMN458826 AWJ458768:AWJ458826 BGF458768:BGF458826 BQB458768:BQB458826 BZX458768:BZX458826 CJT458768:CJT458826 CTP458768:CTP458826 DDL458768:DDL458826 DNH458768:DNH458826 DXD458768:DXD458826 EGZ458768:EGZ458826 EQV458768:EQV458826 FAR458768:FAR458826 FKN458768:FKN458826 FUJ458768:FUJ458826 GEF458768:GEF458826 GOB458768:GOB458826 GXX458768:GXX458826 HHT458768:HHT458826 HRP458768:HRP458826 IBL458768:IBL458826 ILH458768:ILH458826 IVD458768:IVD458826 JEZ458768:JEZ458826 JOV458768:JOV458826 JYR458768:JYR458826 KIN458768:KIN458826 KSJ458768:KSJ458826 LCF458768:LCF458826 LMB458768:LMB458826 LVX458768:LVX458826 MFT458768:MFT458826 MPP458768:MPP458826 MZL458768:MZL458826 NJH458768:NJH458826 NTD458768:NTD458826 OCZ458768:OCZ458826 OMV458768:OMV458826 OWR458768:OWR458826 PGN458768:PGN458826 PQJ458768:PQJ458826 QAF458768:QAF458826 QKB458768:QKB458826 QTX458768:QTX458826 RDT458768:RDT458826 RNP458768:RNP458826 RXL458768:RXL458826 SHH458768:SHH458826 SRD458768:SRD458826 TAZ458768:TAZ458826 TKV458768:TKV458826 TUR458768:TUR458826 UEN458768:UEN458826 UOJ458768:UOJ458826 UYF458768:UYF458826 VIB458768:VIB458826 VRX458768:VRX458826 WBT458768:WBT458826 WLP458768:WLP458826 WVL458768:WVL458826 IZ524304:IZ524362 SV524304:SV524362 ACR524304:ACR524362 AMN524304:AMN524362 AWJ524304:AWJ524362 BGF524304:BGF524362 BQB524304:BQB524362 BZX524304:BZX524362 CJT524304:CJT524362 CTP524304:CTP524362 DDL524304:DDL524362 DNH524304:DNH524362 DXD524304:DXD524362 EGZ524304:EGZ524362 EQV524304:EQV524362 FAR524304:FAR524362 FKN524304:FKN524362 FUJ524304:FUJ524362 GEF524304:GEF524362 GOB524304:GOB524362 GXX524304:GXX524362 HHT524304:HHT524362 HRP524304:HRP524362 IBL524304:IBL524362 ILH524304:ILH524362 IVD524304:IVD524362 JEZ524304:JEZ524362 JOV524304:JOV524362 JYR524304:JYR524362 KIN524304:KIN524362 KSJ524304:KSJ524362 LCF524304:LCF524362 LMB524304:LMB524362 LVX524304:LVX524362 MFT524304:MFT524362 MPP524304:MPP524362 MZL524304:MZL524362 NJH524304:NJH524362 NTD524304:NTD524362 OCZ524304:OCZ524362 OMV524304:OMV524362 OWR524304:OWR524362 PGN524304:PGN524362 PQJ524304:PQJ524362 QAF524304:QAF524362 QKB524304:QKB524362 QTX524304:QTX524362 RDT524304:RDT524362 RNP524304:RNP524362 RXL524304:RXL524362 SHH524304:SHH524362 SRD524304:SRD524362 TAZ524304:TAZ524362 TKV524304:TKV524362 TUR524304:TUR524362 UEN524304:UEN524362 UOJ524304:UOJ524362 UYF524304:UYF524362 VIB524304:VIB524362 VRX524304:VRX524362 WBT524304:WBT524362 WLP524304:WLP524362 WVL524304:WVL524362 IZ589840:IZ589898 SV589840:SV589898 ACR589840:ACR589898 AMN589840:AMN589898 AWJ589840:AWJ589898 BGF589840:BGF589898 BQB589840:BQB589898 BZX589840:BZX589898 CJT589840:CJT589898 CTP589840:CTP589898 DDL589840:DDL589898 DNH589840:DNH589898 DXD589840:DXD589898 EGZ589840:EGZ589898 EQV589840:EQV589898 FAR589840:FAR589898 FKN589840:FKN589898 FUJ589840:FUJ589898 GEF589840:GEF589898 GOB589840:GOB589898 GXX589840:GXX589898 HHT589840:HHT589898 HRP589840:HRP589898 IBL589840:IBL589898 ILH589840:ILH589898 IVD589840:IVD589898 JEZ589840:JEZ589898 JOV589840:JOV589898 JYR589840:JYR589898 KIN589840:KIN589898 KSJ589840:KSJ589898 LCF589840:LCF589898 LMB589840:LMB589898 LVX589840:LVX589898 MFT589840:MFT589898 MPP589840:MPP589898 MZL589840:MZL589898 NJH589840:NJH589898 NTD589840:NTD589898 OCZ589840:OCZ589898 OMV589840:OMV589898 OWR589840:OWR589898 PGN589840:PGN589898 PQJ589840:PQJ589898 QAF589840:QAF589898 QKB589840:QKB589898 QTX589840:QTX589898 RDT589840:RDT589898 RNP589840:RNP589898 RXL589840:RXL589898 SHH589840:SHH589898 SRD589840:SRD589898 TAZ589840:TAZ589898 TKV589840:TKV589898 TUR589840:TUR589898 UEN589840:UEN589898 UOJ589840:UOJ589898 UYF589840:UYF589898 VIB589840:VIB589898 VRX589840:VRX589898 WBT589840:WBT589898 WLP589840:WLP589898 WVL589840:WVL589898 IZ655376:IZ655434 SV655376:SV655434 ACR655376:ACR655434 AMN655376:AMN655434 AWJ655376:AWJ655434 BGF655376:BGF655434 BQB655376:BQB655434 BZX655376:BZX655434 CJT655376:CJT655434 CTP655376:CTP655434 DDL655376:DDL655434 DNH655376:DNH655434 DXD655376:DXD655434 EGZ655376:EGZ655434 EQV655376:EQV655434 FAR655376:FAR655434 FKN655376:FKN655434 FUJ655376:FUJ655434 GEF655376:GEF655434 GOB655376:GOB655434 GXX655376:GXX655434 HHT655376:HHT655434 HRP655376:HRP655434 IBL655376:IBL655434 ILH655376:ILH655434 IVD655376:IVD655434 JEZ655376:JEZ655434 JOV655376:JOV655434 JYR655376:JYR655434 KIN655376:KIN655434 KSJ655376:KSJ655434 LCF655376:LCF655434 LMB655376:LMB655434 LVX655376:LVX655434 MFT655376:MFT655434 MPP655376:MPP655434 MZL655376:MZL655434 NJH655376:NJH655434 NTD655376:NTD655434 OCZ655376:OCZ655434 OMV655376:OMV655434 OWR655376:OWR655434 PGN655376:PGN655434 PQJ655376:PQJ655434 QAF655376:QAF655434 QKB655376:QKB655434 QTX655376:QTX655434 RDT655376:RDT655434 RNP655376:RNP655434 RXL655376:RXL655434 SHH655376:SHH655434 SRD655376:SRD655434 TAZ655376:TAZ655434 TKV655376:TKV655434 TUR655376:TUR655434 UEN655376:UEN655434 UOJ655376:UOJ655434 UYF655376:UYF655434 VIB655376:VIB655434 VRX655376:VRX655434 WBT655376:WBT655434 WLP655376:WLP655434 WVL655376:WVL655434 IZ720912:IZ720970 SV720912:SV720970 ACR720912:ACR720970 AMN720912:AMN720970 AWJ720912:AWJ720970 BGF720912:BGF720970 BQB720912:BQB720970 BZX720912:BZX720970 CJT720912:CJT720970 CTP720912:CTP720970 DDL720912:DDL720970 DNH720912:DNH720970 DXD720912:DXD720970 EGZ720912:EGZ720970 EQV720912:EQV720970 FAR720912:FAR720970 FKN720912:FKN720970 FUJ720912:FUJ720970 GEF720912:GEF720970 GOB720912:GOB720970 GXX720912:GXX720970 HHT720912:HHT720970 HRP720912:HRP720970 IBL720912:IBL720970 ILH720912:ILH720970 IVD720912:IVD720970 JEZ720912:JEZ720970 JOV720912:JOV720970 JYR720912:JYR720970 KIN720912:KIN720970 KSJ720912:KSJ720970 LCF720912:LCF720970 LMB720912:LMB720970 LVX720912:LVX720970 MFT720912:MFT720970 MPP720912:MPP720970 MZL720912:MZL720970 NJH720912:NJH720970 NTD720912:NTD720970 OCZ720912:OCZ720970 OMV720912:OMV720970 OWR720912:OWR720970 PGN720912:PGN720970 PQJ720912:PQJ720970 QAF720912:QAF720970 QKB720912:QKB720970 QTX720912:QTX720970 RDT720912:RDT720970 RNP720912:RNP720970 RXL720912:RXL720970 SHH720912:SHH720970 SRD720912:SRD720970 TAZ720912:TAZ720970 TKV720912:TKV720970 TUR720912:TUR720970 UEN720912:UEN720970 UOJ720912:UOJ720970 UYF720912:UYF720970 VIB720912:VIB720970 VRX720912:VRX720970 WBT720912:WBT720970 WLP720912:WLP720970 WVL720912:WVL720970 IZ786448:IZ786506 SV786448:SV786506 ACR786448:ACR786506 AMN786448:AMN786506 AWJ786448:AWJ786506 BGF786448:BGF786506 BQB786448:BQB786506 BZX786448:BZX786506 CJT786448:CJT786506 CTP786448:CTP786506 DDL786448:DDL786506 DNH786448:DNH786506 DXD786448:DXD786506 EGZ786448:EGZ786506 EQV786448:EQV786506 FAR786448:FAR786506 FKN786448:FKN786506 FUJ786448:FUJ786506 GEF786448:GEF786506 GOB786448:GOB786506 GXX786448:GXX786506 HHT786448:HHT786506 HRP786448:HRP786506 IBL786448:IBL786506 ILH786448:ILH786506 IVD786448:IVD786506 JEZ786448:JEZ786506 JOV786448:JOV786506 JYR786448:JYR786506 KIN786448:KIN786506 KSJ786448:KSJ786506 LCF786448:LCF786506 LMB786448:LMB786506 LVX786448:LVX786506 MFT786448:MFT786506 MPP786448:MPP786506 MZL786448:MZL786506 NJH786448:NJH786506 NTD786448:NTD786506 OCZ786448:OCZ786506 OMV786448:OMV786506 OWR786448:OWR786506 PGN786448:PGN786506 PQJ786448:PQJ786506 QAF786448:QAF786506 QKB786448:QKB786506 QTX786448:QTX786506 RDT786448:RDT786506 RNP786448:RNP786506 RXL786448:RXL786506 SHH786448:SHH786506 SRD786448:SRD786506 TAZ786448:TAZ786506 TKV786448:TKV786506 TUR786448:TUR786506 UEN786448:UEN786506 UOJ786448:UOJ786506 UYF786448:UYF786506 VIB786448:VIB786506 VRX786448:VRX786506 WBT786448:WBT786506 WLP786448:WLP786506 WVL786448:WVL786506 IZ851984:IZ852042 SV851984:SV852042 ACR851984:ACR852042 AMN851984:AMN852042 AWJ851984:AWJ852042 BGF851984:BGF852042 BQB851984:BQB852042 BZX851984:BZX852042 CJT851984:CJT852042 CTP851984:CTP852042 DDL851984:DDL852042 DNH851984:DNH852042 DXD851984:DXD852042 EGZ851984:EGZ852042 EQV851984:EQV852042 FAR851984:FAR852042 FKN851984:FKN852042 FUJ851984:FUJ852042 GEF851984:GEF852042 GOB851984:GOB852042 GXX851984:GXX852042 HHT851984:HHT852042 HRP851984:HRP852042 IBL851984:IBL852042 ILH851984:ILH852042 IVD851984:IVD852042 JEZ851984:JEZ852042 JOV851984:JOV852042 JYR851984:JYR852042 KIN851984:KIN852042 KSJ851984:KSJ852042 LCF851984:LCF852042 LMB851984:LMB852042 LVX851984:LVX852042 MFT851984:MFT852042 MPP851984:MPP852042 MZL851984:MZL852042 NJH851984:NJH852042 NTD851984:NTD852042 OCZ851984:OCZ852042 OMV851984:OMV852042 OWR851984:OWR852042 PGN851984:PGN852042 PQJ851984:PQJ852042 QAF851984:QAF852042 QKB851984:QKB852042 QTX851984:QTX852042 RDT851984:RDT852042 RNP851984:RNP852042 RXL851984:RXL852042 SHH851984:SHH852042 SRD851984:SRD852042 TAZ851984:TAZ852042 TKV851984:TKV852042 TUR851984:TUR852042 UEN851984:UEN852042 UOJ851984:UOJ852042 UYF851984:UYF852042 VIB851984:VIB852042 VRX851984:VRX852042 WBT851984:WBT852042 WLP851984:WLP852042 WVL851984:WVL852042 IZ917520:IZ917578 SV917520:SV917578 ACR917520:ACR917578 AMN917520:AMN917578 AWJ917520:AWJ917578 BGF917520:BGF917578 BQB917520:BQB917578 BZX917520:BZX917578 CJT917520:CJT917578 CTP917520:CTP917578 DDL917520:DDL917578 DNH917520:DNH917578 DXD917520:DXD917578 EGZ917520:EGZ917578 EQV917520:EQV917578 FAR917520:FAR917578 FKN917520:FKN917578 FUJ917520:FUJ917578 GEF917520:GEF917578 GOB917520:GOB917578 GXX917520:GXX917578 HHT917520:HHT917578 HRP917520:HRP917578 IBL917520:IBL917578 ILH917520:ILH917578 IVD917520:IVD917578 JEZ917520:JEZ917578 JOV917520:JOV917578 JYR917520:JYR917578 KIN917520:KIN917578 KSJ917520:KSJ917578 LCF917520:LCF917578 LMB917520:LMB917578 LVX917520:LVX917578 MFT917520:MFT917578 MPP917520:MPP917578 MZL917520:MZL917578 NJH917520:NJH917578 NTD917520:NTD917578 OCZ917520:OCZ917578 OMV917520:OMV917578 OWR917520:OWR917578 PGN917520:PGN917578 PQJ917520:PQJ917578 QAF917520:QAF917578 QKB917520:QKB917578 QTX917520:QTX917578 RDT917520:RDT917578 RNP917520:RNP917578 RXL917520:RXL917578 SHH917520:SHH917578 SRD917520:SRD917578 TAZ917520:TAZ917578 TKV917520:TKV917578 TUR917520:TUR917578 UEN917520:UEN917578 UOJ917520:UOJ917578 UYF917520:UYF917578 VIB917520:VIB917578 VRX917520:VRX917578 WBT917520:WBT917578 WLP917520:WLP917578 WVL917520:WVL917578 IZ983056:IZ983114 SV983056:SV983114 ACR983056:ACR983114 AMN983056:AMN983114 AWJ983056:AWJ983114 BGF983056:BGF983114 BQB983056:BQB983114 BZX983056:BZX983114 CJT983056:CJT983114 CTP983056:CTP983114 DDL983056:DDL983114 DNH983056:DNH983114 DXD983056:DXD983114 EGZ983056:EGZ983114 EQV983056:EQV983114 FAR983056:FAR983114 FKN983056:FKN983114 FUJ983056:FUJ983114 GEF983056:GEF983114 GOB983056:GOB983114 GXX983056:GXX983114 HHT983056:HHT983114 HRP983056:HRP983114 IBL983056:IBL983114 ILH983056:ILH983114 IVD983056:IVD983114 JEZ983056:JEZ983114 JOV983056:JOV983114 JYR983056:JYR983114 KIN983056:KIN983114 KSJ983056:KSJ983114 LCF983056:LCF983114 LMB983056:LMB983114 LVX983056:LVX983114 MFT983056:MFT983114 MPP983056:MPP983114 MZL983056:MZL983114 NJH983056:NJH983114 NTD983056:NTD983114 OCZ983056:OCZ983114 OMV983056:OMV983114 OWR983056:OWR983114 PGN983056:PGN983114 PQJ983056:PQJ983114 QAF983056:QAF983114 QKB983056:QKB983114 QTX983056:QTX983114 RDT983056:RDT983114 RNP983056:RNP983114 RXL983056:RXL983114 SHH983056:SHH983114 SRD983056:SRD983114 TAZ983056:TAZ983114 TKV983056:TKV983114 TUR983056:TUR983114 UEN983056:UEN983114 UOJ983056:UOJ983114 UYF983056:UYF983114 VIB983056:VIB983114 VRX983056:VRX983114 WBT983056:WBT983114 WLP983056:WLP983114 WVL983056:WVL983114 IZ55:IZ56 SV55:SV56 ACR55:ACR56 AMN55:AMN56 AWJ55:AWJ56 BGF55:BGF56 BQB55:BQB56 BZX55:BZX56 CJT55:CJT56 CTP55:CTP56 DDL55:DDL56 DNH55:DNH56 DXD55:DXD56 EGZ55:EGZ56 EQV55:EQV56 FAR55:FAR56 FKN55:FKN56 FUJ55:FUJ56 GEF55:GEF56 GOB55:GOB56 GXX55:GXX56 HHT55:HHT56 HRP55:HRP56 IBL55:IBL56 ILH55:ILH56 IVD55:IVD56 JEZ55:JEZ56 JOV55:JOV56 JYR55:JYR56 KIN55:KIN56 KSJ55:KSJ56 LCF55:LCF56 LMB55:LMB56 LVX55:LVX56 MFT55:MFT56 MPP55:MPP56 MZL55:MZL56 NJH55:NJH56 NTD55:NTD56 OCZ55:OCZ56 OMV55:OMV56 OWR55:OWR56 PGN55:PGN56 PQJ55:PQJ56 QAF55:QAF56 QKB55:QKB56 QTX55:QTX56 RDT55:RDT56 RNP55:RNP56 RXL55:RXL56 SHH55:SHH56 SRD55:SRD56 TAZ55:TAZ56 TKV55:TKV56 TUR55:TUR56 UEN55:UEN56 UOJ55:UOJ56 UYF55:UYF56 VIB55:VIB56 VRX55:VRX56 WBT55:WBT56 WLP55:WLP56 WVL55:WVL56 IZ65535:IZ65536 SV65535:SV65536 ACR65535:ACR65536 AMN65535:AMN65536 AWJ65535:AWJ65536 BGF65535:BGF65536 BQB65535:BQB65536 BZX65535:BZX65536 CJT65535:CJT65536 CTP65535:CTP65536 DDL65535:DDL65536 DNH65535:DNH65536 DXD65535:DXD65536 EGZ65535:EGZ65536 EQV65535:EQV65536 FAR65535:FAR65536 FKN65535:FKN65536 FUJ65535:FUJ65536 GEF65535:GEF65536 GOB65535:GOB65536 GXX65535:GXX65536 HHT65535:HHT65536 HRP65535:HRP65536 IBL65535:IBL65536 ILH65535:ILH65536 IVD65535:IVD65536 JEZ65535:JEZ65536 JOV65535:JOV65536 JYR65535:JYR65536 KIN65535:KIN65536 KSJ65535:KSJ65536 LCF65535:LCF65536 LMB65535:LMB65536 LVX65535:LVX65536 MFT65535:MFT65536 MPP65535:MPP65536 MZL65535:MZL65536 NJH65535:NJH65536 NTD65535:NTD65536 OCZ65535:OCZ65536 OMV65535:OMV65536 OWR65535:OWR65536 PGN65535:PGN65536 PQJ65535:PQJ65536 QAF65535:QAF65536 QKB65535:QKB65536 QTX65535:QTX65536 RDT65535:RDT65536 RNP65535:RNP65536 RXL65535:RXL65536 SHH65535:SHH65536 SRD65535:SRD65536 TAZ65535:TAZ65536 TKV65535:TKV65536 TUR65535:TUR65536 UEN65535:UEN65536 UOJ65535:UOJ65536 UYF65535:UYF65536 VIB65535:VIB65536 VRX65535:VRX65536 WBT65535:WBT65536 WLP65535:WLP65536 WVL65535:WVL65536 IZ131071:IZ131072 SV131071:SV131072 ACR131071:ACR131072 AMN131071:AMN131072 AWJ131071:AWJ131072 BGF131071:BGF131072 BQB131071:BQB131072 BZX131071:BZX131072 CJT131071:CJT131072 CTP131071:CTP131072 DDL131071:DDL131072 DNH131071:DNH131072 DXD131071:DXD131072 EGZ131071:EGZ131072 EQV131071:EQV131072 FAR131071:FAR131072 FKN131071:FKN131072 FUJ131071:FUJ131072 GEF131071:GEF131072 GOB131071:GOB131072 GXX131071:GXX131072 HHT131071:HHT131072 HRP131071:HRP131072 IBL131071:IBL131072 ILH131071:ILH131072 IVD131071:IVD131072 JEZ131071:JEZ131072 JOV131071:JOV131072 JYR131071:JYR131072 KIN131071:KIN131072 KSJ131071:KSJ131072 LCF131071:LCF131072 LMB131071:LMB131072 LVX131071:LVX131072 MFT131071:MFT131072 MPP131071:MPP131072 MZL131071:MZL131072 NJH131071:NJH131072 NTD131071:NTD131072 OCZ131071:OCZ131072 OMV131071:OMV131072 OWR131071:OWR131072 PGN131071:PGN131072 PQJ131071:PQJ131072 QAF131071:QAF131072 QKB131071:QKB131072 QTX131071:QTX131072 RDT131071:RDT131072 RNP131071:RNP131072 RXL131071:RXL131072 SHH131071:SHH131072 SRD131071:SRD131072 TAZ131071:TAZ131072 TKV131071:TKV131072 TUR131071:TUR131072 UEN131071:UEN131072 UOJ131071:UOJ131072 UYF131071:UYF131072 VIB131071:VIB131072 VRX131071:VRX131072 WBT131071:WBT131072 WLP131071:WLP131072 WVL131071:WVL131072 IZ196607:IZ196608 SV196607:SV196608 ACR196607:ACR196608 AMN196607:AMN196608 AWJ196607:AWJ196608 BGF196607:BGF196608 BQB196607:BQB196608 BZX196607:BZX196608 CJT196607:CJT196608 CTP196607:CTP196608 DDL196607:DDL196608 DNH196607:DNH196608 DXD196607:DXD196608 EGZ196607:EGZ196608 EQV196607:EQV196608 FAR196607:FAR196608 FKN196607:FKN196608 FUJ196607:FUJ196608 GEF196607:GEF196608 GOB196607:GOB196608 GXX196607:GXX196608 HHT196607:HHT196608 HRP196607:HRP196608 IBL196607:IBL196608 ILH196607:ILH196608 IVD196607:IVD196608 JEZ196607:JEZ196608 JOV196607:JOV196608 JYR196607:JYR196608 KIN196607:KIN196608 KSJ196607:KSJ196608 LCF196607:LCF196608 LMB196607:LMB196608 LVX196607:LVX196608 MFT196607:MFT196608 MPP196607:MPP196608 MZL196607:MZL196608 NJH196607:NJH196608 NTD196607:NTD196608 OCZ196607:OCZ196608 OMV196607:OMV196608 OWR196607:OWR196608 PGN196607:PGN196608 PQJ196607:PQJ196608 QAF196607:QAF196608 QKB196607:QKB196608 QTX196607:QTX196608 RDT196607:RDT196608 RNP196607:RNP196608 RXL196607:RXL196608 SHH196607:SHH196608 SRD196607:SRD196608 TAZ196607:TAZ196608 TKV196607:TKV196608 TUR196607:TUR196608 UEN196607:UEN196608 UOJ196607:UOJ196608 UYF196607:UYF196608 VIB196607:VIB196608 VRX196607:VRX196608 WBT196607:WBT196608 WLP196607:WLP196608 WVL196607:WVL196608 IZ262143:IZ262144 SV262143:SV262144 ACR262143:ACR262144 AMN262143:AMN262144 AWJ262143:AWJ262144 BGF262143:BGF262144 BQB262143:BQB262144 BZX262143:BZX262144 CJT262143:CJT262144 CTP262143:CTP262144 DDL262143:DDL262144 DNH262143:DNH262144 DXD262143:DXD262144 EGZ262143:EGZ262144 EQV262143:EQV262144 FAR262143:FAR262144 FKN262143:FKN262144 FUJ262143:FUJ262144 GEF262143:GEF262144 GOB262143:GOB262144 GXX262143:GXX262144 HHT262143:HHT262144 HRP262143:HRP262144 IBL262143:IBL262144 ILH262143:ILH262144 IVD262143:IVD262144 JEZ262143:JEZ262144 JOV262143:JOV262144 JYR262143:JYR262144 KIN262143:KIN262144 KSJ262143:KSJ262144 LCF262143:LCF262144 LMB262143:LMB262144 LVX262143:LVX262144 MFT262143:MFT262144 MPP262143:MPP262144 MZL262143:MZL262144 NJH262143:NJH262144 NTD262143:NTD262144 OCZ262143:OCZ262144 OMV262143:OMV262144 OWR262143:OWR262144 PGN262143:PGN262144 PQJ262143:PQJ262144 QAF262143:QAF262144 QKB262143:QKB262144 QTX262143:QTX262144 RDT262143:RDT262144 RNP262143:RNP262144 RXL262143:RXL262144 SHH262143:SHH262144 SRD262143:SRD262144 TAZ262143:TAZ262144 TKV262143:TKV262144 TUR262143:TUR262144 UEN262143:UEN262144 UOJ262143:UOJ262144 UYF262143:UYF262144 VIB262143:VIB262144 VRX262143:VRX262144 WBT262143:WBT262144 WLP262143:WLP262144 WVL262143:WVL262144 IZ327679:IZ327680 SV327679:SV327680 ACR327679:ACR327680 AMN327679:AMN327680 AWJ327679:AWJ327680 BGF327679:BGF327680 BQB327679:BQB327680 BZX327679:BZX327680 CJT327679:CJT327680 CTP327679:CTP327680 DDL327679:DDL327680 DNH327679:DNH327680 DXD327679:DXD327680 EGZ327679:EGZ327680 EQV327679:EQV327680 FAR327679:FAR327680 FKN327679:FKN327680 FUJ327679:FUJ327680 GEF327679:GEF327680 GOB327679:GOB327680 GXX327679:GXX327680 HHT327679:HHT327680 HRP327679:HRP327680 IBL327679:IBL327680 ILH327679:ILH327680 IVD327679:IVD327680 JEZ327679:JEZ327680 JOV327679:JOV327680 JYR327679:JYR327680 KIN327679:KIN327680 KSJ327679:KSJ327680 LCF327679:LCF327680 LMB327679:LMB327680 LVX327679:LVX327680 MFT327679:MFT327680 MPP327679:MPP327680 MZL327679:MZL327680 NJH327679:NJH327680 NTD327679:NTD327680 OCZ327679:OCZ327680 OMV327679:OMV327680 OWR327679:OWR327680 PGN327679:PGN327680 PQJ327679:PQJ327680 QAF327679:QAF327680 QKB327679:QKB327680 QTX327679:QTX327680 RDT327679:RDT327680 RNP327679:RNP327680 RXL327679:RXL327680 SHH327679:SHH327680 SRD327679:SRD327680 TAZ327679:TAZ327680 TKV327679:TKV327680 TUR327679:TUR327680 UEN327679:UEN327680 UOJ327679:UOJ327680 UYF327679:UYF327680 VIB327679:VIB327680 VRX327679:VRX327680 WBT327679:WBT327680 WLP327679:WLP327680 WVL327679:WVL327680 IZ393215:IZ393216 SV393215:SV393216 ACR393215:ACR393216 AMN393215:AMN393216 AWJ393215:AWJ393216 BGF393215:BGF393216 BQB393215:BQB393216 BZX393215:BZX393216 CJT393215:CJT393216 CTP393215:CTP393216 DDL393215:DDL393216 DNH393215:DNH393216 DXD393215:DXD393216 EGZ393215:EGZ393216 EQV393215:EQV393216 FAR393215:FAR393216 FKN393215:FKN393216 FUJ393215:FUJ393216 GEF393215:GEF393216 GOB393215:GOB393216 GXX393215:GXX393216 HHT393215:HHT393216 HRP393215:HRP393216 IBL393215:IBL393216 ILH393215:ILH393216 IVD393215:IVD393216 JEZ393215:JEZ393216 JOV393215:JOV393216 JYR393215:JYR393216 KIN393215:KIN393216 KSJ393215:KSJ393216 LCF393215:LCF393216 LMB393215:LMB393216 LVX393215:LVX393216 MFT393215:MFT393216 MPP393215:MPP393216 MZL393215:MZL393216 NJH393215:NJH393216 NTD393215:NTD393216 OCZ393215:OCZ393216 OMV393215:OMV393216 OWR393215:OWR393216 PGN393215:PGN393216 PQJ393215:PQJ393216 QAF393215:QAF393216 QKB393215:QKB393216 QTX393215:QTX393216 RDT393215:RDT393216 RNP393215:RNP393216 RXL393215:RXL393216 SHH393215:SHH393216 SRD393215:SRD393216 TAZ393215:TAZ393216 TKV393215:TKV393216 TUR393215:TUR393216 UEN393215:UEN393216 UOJ393215:UOJ393216 UYF393215:UYF393216 VIB393215:VIB393216 VRX393215:VRX393216 WBT393215:WBT393216 WLP393215:WLP393216 WVL393215:WVL393216 IZ458751:IZ458752 SV458751:SV458752 ACR458751:ACR458752 AMN458751:AMN458752 AWJ458751:AWJ458752 BGF458751:BGF458752 BQB458751:BQB458752 BZX458751:BZX458752 CJT458751:CJT458752 CTP458751:CTP458752 DDL458751:DDL458752 DNH458751:DNH458752 DXD458751:DXD458752 EGZ458751:EGZ458752 EQV458751:EQV458752 FAR458751:FAR458752 FKN458751:FKN458752 FUJ458751:FUJ458752 GEF458751:GEF458752 GOB458751:GOB458752 GXX458751:GXX458752 HHT458751:HHT458752 HRP458751:HRP458752 IBL458751:IBL458752 ILH458751:ILH458752 IVD458751:IVD458752 JEZ458751:JEZ458752 JOV458751:JOV458752 JYR458751:JYR458752 KIN458751:KIN458752 KSJ458751:KSJ458752 LCF458751:LCF458752 LMB458751:LMB458752 LVX458751:LVX458752 MFT458751:MFT458752 MPP458751:MPP458752 MZL458751:MZL458752 NJH458751:NJH458752 NTD458751:NTD458752 OCZ458751:OCZ458752 OMV458751:OMV458752 OWR458751:OWR458752 PGN458751:PGN458752 PQJ458751:PQJ458752 QAF458751:QAF458752 QKB458751:QKB458752 QTX458751:QTX458752 RDT458751:RDT458752 RNP458751:RNP458752 RXL458751:RXL458752 SHH458751:SHH458752 SRD458751:SRD458752 TAZ458751:TAZ458752 TKV458751:TKV458752 TUR458751:TUR458752 UEN458751:UEN458752 UOJ458751:UOJ458752 UYF458751:UYF458752 VIB458751:VIB458752 VRX458751:VRX458752 WBT458751:WBT458752 WLP458751:WLP458752 WVL458751:WVL458752 IZ524287:IZ524288 SV524287:SV524288 ACR524287:ACR524288 AMN524287:AMN524288 AWJ524287:AWJ524288 BGF524287:BGF524288 BQB524287:BQB524288 BZX524287:BZX524288 CJT524287:CJT524288 CTP524287:CTP524288 DDL524287:DDL524288 DNH524287:DNH524288 DXD524287:DXD524288 EGZ524287:EGZ524288 EQV524287:EQV524288 FAR524287:FAR524288 FKN524287:FKN524288 FUJ524287:FUJ524288 GEF524287:GEF524288 GOB524287:GOB524288 GXX524287:GXX524288 HHT524287:HHT524288 HRP524287:HRP524288 IBL524287:IBL524288 ILH524287:ILH524288 IVD524287:IVD524288 JEZ524287:JEZ524288 JOV524287:JOV524288 JYR524287:JYR524288 KIN524287:KIN524288 KSJ524287:KSJ524288 LCF524287:LCF524288 LMB524287:LMB524288 LVX524287:LVX524288 MFT524287:MFT524288 MPP524287:MPP524288 MZL524287:MZL524288 NJH524287:NJH524288 NTD524287:NTD524288 OCZ524287:OCZ524288 OMV524287:OMV524288 OWR524287:OWR524288 PGN524287:PGN524288 PQJ524287:PQJ524288 QAF524287:QAF524288 QKB524287:QKB524288 QTX524287:QTX524288 RDT524287:RDT524288 RNP524287:RNP524288 RXL524287:RXL524288 SHH524287:SHH524288 SRD524287:SRD524288 TAZ524287:TAZ524288 TKV524287:TKV524288 TUR524287:TUR524288 UEN524287:UEN524288 UOJ524287:UOJ524288 UYF524287:UYF524288 VIB524287:VIB524288 VRX524287:VRX524288 WBT524287:WBT524288 WLP524287:WLP524288 WVL524287:WVL524288 IZ589823:IZ589824 SV589823:SV589824 ACR589823:ACR589824 AMN589823:AMN589824 AWJ589823:AWJ589824 BGF589823:BGF589824 BQB589823:BQB589824 BZX589823:BZX589824 CJT589823:CJT589824 CTP589823:CTP589824 DDL589823:DDL589824 DNH589823:DNH589824 DXD589823:DXD589824 EGZ589823:EGZ589824 EQV589823:EQV589824 FAR589823:FAR589824 FKN589823:FKN589824 FUJ589823:FUJ589824 GEF589823:GEF589824 GOB589823:GOB589824 GXX589823:GXX589824 HHT589823:HHT589824 HRP589823:HRP589824 IBL589823:IBL589824 ILH589823:ILH589824 IVD589823:IVD589824 JEZ589823:JEZ589824 JOV589823:JOV589824 JYR589823:JYR589824 KIN589823:KIN589824 KSJ589823:KSJ589824 LCF589823:LCF589824 LMB589823:LMB589824 LVX589823:LVX589824 MFT589823:MFT589824 MPP589823:MPP589824 MZL589823:MZL589824 NJH589823:NJH589824 NTD589823:NTD589824 OCZ589823:OCZ589824 OMV589823:OMV589824 OWR589823:OWR589824 PGN589823:PGN589824 PQJ589823:PQJ589824 QAF589823:QAF589824 QKB589823:QKB589824 QTX589823:QTX589824 RDT589823:RDT589824 RNP589823:RNP589824 RXL589823:RXL589824 SHH589823:SHH589824 SRD589823:SRD589824 TAZ589823:TAZ589824 TKV589823:TKV589824 TUR589823:TUR589824 UEN589823:UEN589824 UOJ589823:UOJ589824 UYF589823:UYF589824 VIB589823:VIB589824 VRX589823:VRX589824 WBT589823:WBT589824 WLP589823:WLP589824 WVL589823:WVL589824 IZ655359:IZ655360 SV655359:SV655360 ACR655359:ACR655360 AMN655359:AMN655360 AWJ655359:AWJ655360 BGF655359:BGF655360 BQB655359:BQB655360 BZX655359:BZX655360 CJT655359:CJT655360 CTP655359:CTP655360 DDL655359:DDL655360 DNH655359:DNH655360 DXD655359:DXD655360 EGZ655359:EGZ655360 EQV655359:EQV655360 FAR655359:FAR655360 FKN655359:FKN655360 FUJ655359:FUJ655360 GEF655359:GEF655360 GOB655359:GOB655360 GXX655359:GXX655360 HHT655359:HHT655360 HRP655359:HRP655360 IBL655359:IBL655360 ILH655359:ILH655360 IVD655359:IVD655360 JEZ655359:JEZ655360 JOV655359:JOV655360 JYR655359:JYR655360 KIN655359:KIN655360 KSJ655359:KSJ655360 LCF655359:LCF655360 LMB655359:LMB655360 LVX655359:LVX655360 MFT655359:MFT655360 MPP655359:MPP655360 MZL655359:MZL655360 NJH655359:NJH655360 NTD655359:NTD655360 OCZ655359:OCZ655360 OMV655359:OMV655360 OWR655359:OWR655360 PGN655359:PGN655360 PQJ655359:PQJ655360 QAF655359:QAF655360 QKB655359:QKB655360 QTX655359:QTX655360 RDT655359:RDT655360 RNP655359:RNP655360 RXL655359:RXL655360 SHH655359:SHH655360 SRD655359:SRD655360 TAZ655359:TAZ655360 TKV655359:TKV655360 TUR655359:TUR655360 UEN655359:UEN655360 UOJ655359:UOJ655360 UYF655359:UYF655360 VIB655359:VIB655360 VRX655359:VRX655360 WBT655359:WBT655360 WLP655359:WLP655360 WVL655359:WVL655360 IZ720895:IZ720896 SV720895:SV720896 ACR720895:ACR720896 AMN720895:AMN720896 AWJ720895:AWJ720896 BGF720895:BGF720896 BQB720895:BQB720896 BZX720895:BZX720896 CJT720895:CJT720896 CTP720895:CTP720896 DDL720895:DDL720896 DNH720895:DNH720896 DXD720895:DXD720896 EGZ720895:EGZ720896 EQV720895:EQV720896 FAR720895:FAR720896 FKN720895:FKN720896 FUJ720895:FUJ720896 GEF720895:GEF720896 GOB720895:GOB720896 GXX720895:GXX720896 HHT720895:HHT720896 HRP720895:HRP720896 IBL720895:IBL720896 ILH720895:ILH720896 IVD720895:IVD720896 JEZ720895:JEZ720896 JOV720895:JOV720896 JYR720895:JYR720896 KIN720895:KIN720896 KSJ720895:KSJ720896 LCF720895:LCF720896 LMB720895:LMB720896 LVX720895:LVX720896 MFT720895:MFT720896 MPP720895:MPP720896 MZL720895:MZL720896 NJH720895:NJH720896 NTD720895:NTD720896 OCZ720895:OCZ720896 OMV720895:OMV720896 OWR720895:OWR720896 PGN720895:PGN720896 PQJ720895:PQJ720896 QAF720895:QAF720896 QKB720895:QKB720896 QTX720895:QTX720896 RDT720895:RDT720896 RNP720895:RNP720896 RXL720895:RXL720896 SHH720895:SHH720896 SRD720895:SRD720896 TAZ720895:TAZ720896 TKV720895:TKV720896 TUR720895:TUR720896 UEN720895:UEN720896 UOJ720895:UOJ720896 UYF720895:UYF720896 VIB720895:VIB720896 VRX720895:VRX720896 WBT720895:WBT720896 WLP720895:WLP720896 WVL720895:WVL720896 IZ786431:IZ786432 SV786431:SV786432 ACR786431:ACR786432 AMN786431:AMN786432 AWJ786431:AWJ786432 BGF786431:BGF786432 BQB786431:BQB786432 BZX786431:BZX786432 CJT786431:CJT786432 CTP786431:CTP786432 DDL786431:DDL786432 DNH786431:DNH786432 DXD786431:DXD786432 EGZ786431:EGZ786432 EQV786431:EQV786432 FAR786431:FAR786432 FKN786431:FKN786432 FUJ786431:FUJ786432 GEF786431:GEF786432 GOB786431:GOB786432 GXX786431:GXX786432 HHT786431:HHT786432 HRP786431:HRP786432 IBL786431:IBL786432 ILH786431:ILH786432 IVD786431:IVD786432 JEZ786431:JEZ786432 JOV786431:JOV786432 JYR786431:JYR786432 KIN786431:KIN786432 KSJ786431:KSJ786432 LCF786431:LCF786432 LMB786431:LMB786432 LVX786431:LVX786432 MFT786431:MFT786432 MPP786431:MPP786432 MZL786431:MZL786432 NJH786431:NJH786432 NTD786431:NTD786432 OCZ786431:OCZ786432 OMV786431:OMV786432 OWR786431:OWR786432 PGN786431:PGN786432 PQJ786431:PQJ786432 QAF786431:QAF786432 QKB786431:QKB786432 QTX786431:QTX786432 RDT786431:RDT786432 RNP786431:RNP786432 RXL786431:RXL786432 SHH786431:SHH786432 SRD786431:SRD786432 TAZ786431:TAZ786432 TKV786431:TKV786432 TUR786431:TUR786432 UEN786431:UEN786432 UOJ786431:UOJ786432 UYF786431:UYF786432 VIB786431:VIB786432 VRX786431:VRX786432 WBT786431:WBT786432 WLP786431:WLP786432 WVL786431:WVL786432 IZ851967:IZ851968 SV851967:SV851968 ACR851967:ACR851968 AMN851967:AMN851968 AWJ851967:AWJ851968 BGF851967:BGF851968 BQB851967:BQB851968 BZX851967:BZX851968 CJT851967:CJT851968 CTP851967:CTP851968 DDL851967:DDL851968 DNH851967:DNH851968 DXD851967:DXD851968 EGZ851967:EGZ851968 EQV851967:EQV851968 FAR851967:FAR851968 FKN851967:FKN851968 FUJ851967:FUJ851968 GEF851967:GEF851968 GOB851967:GOB851968 GXX851967:GXX851968 HHT851967:HHT851968 HRP851967:HRP851968 IBL851967:IBL851968 ILH851967:ILH851968 IVD851967:IVD851968 JEZ851967:JEZ851968 JOV851967:JOV851968 JYR851967:JYR851968 KIN851967:KIN851968 KSJ851967:KSJ851968 LCF851967:LCF851968 LMB851967:LMB851968 LVX851967:LVX851968 MFT851967:MFT851968 MPP851967:MPP851968 MZL851967:MZL851968 NJH851967:NJH851968 NTD851967:NTD851968 OCZ851967:OCZ851968 OMV851967:OMV851968 OWR851967:OWR851968 PGN851967:PGN851968 PQJ851967:PQJ851968 QAF851967:QAF851968 QKB851967:QKB851968 QTX851967:QTX851968 RDT851967:RDT851968 RNP851967:RNP851968 RXL851967:RXL851968 SHH851967:SHH851968 SRD851967:SRD851968 TAZ851967:TAZ851968 TKV851967:TKV851968 TUR851967:TUR851968 UEN851967:UEN851968 UOJ851967:UOJ851968 UYF851967:UYF851968 VIB851967:VIB851968 VRX851967:VRX851968 WBT851967:WBT851968 WLP851967:WLP851968 WVL851967:WVL851968 IZ917503:IZ917504 SV917503:SV917504 ACR917503:ACR917504 AMN917503:AMN917504 AWJ917503:AWJ917504 BGF917503:BGF917504 BQB917503:BQB917504 BZX917503:BZX917504 CJT917503:CJT917504 CTP917503:CTP917504 DDL917503:DDL917504 DNH917503:DNH917504 DXD917503:DXD917504 EGZ917503:EGZ917504 EQV917503:EQV917504 FAR917503:FAR917504 FKN917503:FKN917504 FUJ917503:FUJ917504 GEF917503:GEF917504 GOB917503:GOB917504 GXX917503:GXX917504 HHT917503:HHT917504 HRP917503:HRP917504 IBL917503:IBL917504 ILH917503:ILH917504 IVD917503:IVD917504 JEZ917503:JEZ917504 JOV917503:JOV917504 JYR917503:JYR917504 KIN917503:KIN917504 KSJ917503:KSJ917504 LCF917503:LCF917504 LMB917503:LMB917504 LVX917503:LVX917504 MFT917503:MFT917504 MPP917503:MPP917504 MZL917503:MZL917504 NJH917503:NJH917504 NTD917503:NTD917504 OCZ917503:OCZ917504 OMV917503:OMV917504 OWR917503:OWR917504 PGN917503:PGN917504 PQJ917503:PQJ917504 QAF917503:QAF917504 QKB917503:QKB917504 QTX917503:QTX917504 RDT917503:RDT917504 RNP917503:RNP917504 RXL917503:RXL917504 SHH917503:SHH917504 SRD917503:SRD917504 TAZ917503:TAZ917504 TKV917503:TKV917504 TUR917503:TUR917504 UEN917503:UEN917504 UOJ917503:UOJ917504 UYF917503:UYF917504 VIB917503:VIB917504 VRX917503:VRX917504 WBT917503:WBT917504 WLP917503:WLP917504 WVL917503:WVL917504 IZ983039:IZ983040 SV983039:SV983040 ACR983039:ACR983040 AMN983039:AMN983040 AWJ983039:AWJ983040 BGF983039:BGF983040 BQB983039:BQB983040 BZX983039:BZX983040 CJT983039:CJT983040 CTP983039:CTP983040 DDL983039:DDL983040 DNH983039:DNH983040 DXD983039:DXD983040 EGZ983039:EGZ983040 EQV983039:EQV983040 FAR983039:FAR983040 FKN983039:FKN983040 FUJ983039:FUJ983040 GEF983039:GEF983040 GOB983039:GOB983040 GXX983039:GXX983040 HHT983039:HHT983040 HRP983039:HRP983040 IBL983039:IBL983040 ILH983039:ILH983040 IVD983039:IVD983040 JEZ983039:JEZ983040 JOV983039:JOV983040 JYR983039:JYR983040 KIN983039:KIN983040 KSJ983039:KSJ983040 LCF983039:LCF983040 LMB983039:LMB983040 LVX983039:LVX983040 MFT983039:MFT983040 MPP983039:MPP983040 MZL983039:MZL983040 NJH983039:NJH983040 NTD983039:NTD983040 OCZ983039:OCZ983040 OMV983039:OMV983040 OWR983039:OWR983040 PGN983039:PGN983040 PQJ983039:PQJ983040 QAF983039:QAF983040 QKB983039:QKB983040 QTX983039:QTX983040 RDT983039:RDT983040 RNP983039:RNP983040 RXL983039:RXL983040 SHH983039:SHH983040 SRD983039:SRD983040 TAZ983039:TAZ983040 TKV983039:TKV983040 TUR983039:TUR983040 UEN983039:UEN983040 UOJ983039:UOJ983040 UYF983039:UYF983040 VIB983039:VIB983040 VRX983039:VRX983040 WBT983039:WBT983040 WLP983039:WLP983040 WVL983039:WVL983040 IZ41:IZ42 SV41:SV42 ACR41:ACR42 AMN41:AMN42 AWJ41:AWJ42 BGF41:BGF42 BQB41:BQB42 BZX41:BZX42 CJT41:CJT42 CTP41:CTP42 DDL41:DDL42 DNH41:DNH42 DXD41:DXD42 EGZ41:EGZ42 EQV41:EQV42 FAR41:FAR42 FKN41:FKN42 FUJ41:FUJ42 GEF41:GEF42 GOB41:GOB42 GXX41:GXX42 HHT41:HHT42 HRP41:HRP42 IBL41:IBL42 ILH41:ILH42 IVD41:IVD42 JEZ41:JEZ42 JOV41:JOV42 JYR41:JYR42 KIN41:KIN42 KSJ41:KSJ42 LCF41:LCF42 LMB41:LMB42 LVX41:LVX42 MFT41:MFT42 MPP41:MPP42 MZL41:MZL42 NJH41:NJH42 NTD41:NTD42 OCZ41:OCZ42 OMV41:OMV42 OWR41:OWR42 PGN41:PGN42 PQJ41:PQJ42 QAF41:QAF42 QKB41:QKB42 QTX41:QTX42 RDT41:RDT42 RNP41:RNP42 RXL41:RXL42 SHH41:SHH42 SRD41:SRD42 TAZ41:TAZ42 TKV41:TKV42 TUR41:TUR42 UEN41:UEN42 UOJ41:UOJ42 UYF41:UYF42 VIB41:VIB42 VRX41:VRX42 WBT41:WBT42 WLP41:WLP42 WVL41:WVL42 IZ65521:IZ65522 SV65521:SV65522 ACR65521:ACR65522 AMN65521:AMN65522 AWJ65521:AWJ65522 BGF65521:BGF65522 BQB65521:BQB65522 BZX65521:BZX65522 CJT65521:CJT65522 CTP65521:CTP65522 DDL65521:DDL65522 DNH65521:DNH65522 DXD65521:DXD65522 EGZ65521:EGZ65522 EQV65521:EQV65522 FAR65521:FAR65522 FKN65521:FKN65522 FUJ65521:FUJ65522 GEF65521:GEF65522 GOB65521:GOB65522 GXX65521:GXX65522 HHT65521:HHT65522 HRP65521:HRP65522 IBL65521:IBL65522 ILH65521:ILH65522 IVD65521:IVD65522 JEZ65521:JEZ65522 JOV65521:JOV65522 JYR65521:JYR65522 KIN65521:KIN65522 KSJ65521:KSJ65522 LCF65521:LCF65522 LMB65521:LMB65522 LVX65521:LVX65522 MFT65521:MFT65522 MPP65521:MPP65522 MZL65521:MZL65522 NJH65521:NJH65522 NTD65521:NTD65522 OCZ65521:OCZ65522 OMV65521:OMV65522 OWR65521:OWR65522 PGN65521:PGN65522 PQJ65521:PQJ65522 QAF65521:QAF65522 QKB65521:QKB65522 QTX65521:QTX65522 RDT65521:RDT65522 RNP65521:RNP65522 RXL65521:RXL65522 SHH65521:SHH65522 SRD65521:SRD65522 TAZ65521:TAZ65522 TKV65521:TKV65522 TUR65521:TUR65522 UEN65521:UEN65522 UOJ65521:UOJ65522 UYF65521:UYF65522 VIB65521:VIB65522 VRX65521:VRX65522 WBT65521:WBT65522 WLP65521:WLP65522 WVL65521:WVL65522 IZ131057:IZ131058 SV131057:SV131058 ACR131057:ACR131058 AMN131057:AMN131058 AWJ131057:AWJ131058 BGF131057:BGF131058 BQB131057:BQB131058 BZX131057:BZX131058 CJT131057:CJT131058 CTP131057:CTP131058 DDL131057:DDL131058 DNH131057:DNH131058 DXD131057:DXD131058 EGZ131057:EGZ131058 EQV131057:EQV131058 FAR131057:FAR131058 FKN131057:FKN131058 FUJ131057:FUJ131058 GEF131057:GEF131058 GOB131057:GOB131058 GXX131057:GXX131058 HHT131057:HHT131058 HRP131057:HRP131058 IBL131057:IBL131058 ILH131057:ILH131058 IVD131057:IVD131058 JEZ131057:JEZ131058 JOV131057:JOV131058 JYR131057:JYR131058 KIN131057:KIN131058 KSJ131057:KSJ131058 LCF131057:LCF131058 LMB131057:LMB131058 LVX131057:LVX131058 MFT131057:MFT131058 MPP131057:MPP131058 MZL131057:MZL131058 NJH131057:NJH131058 NTD131057:NTD131058 OCZ131057:OCZ131058 OMV131057:OMV131058 OWR131057:OWR131058 PGN131057:PGN131058 PQJ131057:PQJ131058 QAF131057:QAF131058 QKB131057:QKB131058 QTX131057:QTX131058 RDT131057:RDT131058 RNP131057:RNP131058 RXL131057:RXL131058 SHH131057:SHH131058 SRD131057:SRD131058 TAZ131057:TAZ131058 TKV131057:TKV131058 TUR131057:TUR131058 UEN131057:UEN131058 UOJ131057:UOJ131058 UYF131057:UYF131058 VIB131057:VIB131058 VRX131057:VRX131058 WBT131057:WBT131058 WLP131057:WLP131058 WVL131057:WVL131058 IZ196593:IZ196594 SV196593:SV196594 ACR196593:ACR196594 AMN196593:AMN196594 AWJ196593:AWJ196594 BGF196593:BGF196594 BQB196593:BQB196594 BZX196593:BZX196594 CJT196593:CJT196594 CTP196593:CTP196594 DDL196593:DDL196594 DNH196593:DNH196594 DXD196593:DXD196594 EGZ196593:EGZ196594 EQV196593:EQV196594 FAR196593:FAR196594 FKN196593:FKN196594 FUJ196593:FUJ196594 GEF196593:GEF196594 GOB196593:GOB196594 GXX196593:GXX196594 HHT196593:HHT196594 HRP196593:HRP196594 IBL196593:IBL196594 ILH196593:ILH196594 IVD196593:IVD196594 JEZ196593:JEZ196594 JOV196593:JOV196594 JYR196593:JYR196594 KIN196593:KIN196594 KSJ196593:KSJ196594 LCF196593:LCF196594 LMB196593:LMB196594 LVX196593:LVX196594 MFT196593:MFT196594 MPP196593:MPP196594 MZL196593:MZL196594 NJH196593:NJH196594 NTD196593:NTD196594 OCZ196593:OCZ196594 OMV196593:OMV196594 OWR196593:OWR196594 PGN196593:PGN196594 PQJ196593:PQJ196594 QAF196593:QAF196594 QKB196593:QKB196594 QTX196593:QTX196594 RDT196593:RDT196594 RNP196593:RNP196594 RXL196593:RXL196594 SHH196593:SHH196594 SRD196593:SRD196594 TAZ196593:TAZ196594 TKV196593:TKV196594 TUR196593:TUR196594 UEN196593:UEN196594 UOJ196593:UOJ196594 UYF196593:UYF196594 VIB196593:VIB196594 VRX196593:VRX196594 WBT196593:WBT196594 WLP196593:WLP196594 WVL196593:WVL196594 IZ262129:IZ262130 SV262129:SV262130 ACR262129:ACR262130 AMN262129:AMN262130 AWJ262129:AWJ262130 BGF262129:BGF262130 BQB262129:BQB262130 BZX262129:BZX262130 CJT262129:CJT262130 CTP262129:CTP262130 DDL262129:DDL262130 DNH262129:DNH262130 DXD262129:DXD262130 EGZ262129:EGZ262130 EQV262129:EQV262130 FAR262129:FAR262130 FKN262129:FKN262130 FUJ262129:FUJ262130 GEF262129:GEF262130 GOB262129:GOB262130 GXX262129:GXX262130 HHT262129:HHT262130 HRP262129:HRP262130 IBL262129:IBL262130 ILH262129:ILH262130 IVD262129:IVD262130 JEZ262129:JEZ262130 JOV262129:JOV262130 JYR262129:JYR262130 KIN262129:KIN262130 KSJ262129:KSJ262130 LCF262129:LCF262130 LMB262129:LMB262130 LVX262129:LVX262130 MFT262129:MFT262130 MPP262129:MPP262130 MZL262129:MZL262130 NJH262129:NJH262130 NTD262129:NTD262130 OCZ262129:OCZ262130 OMV262129:OMV262130 OWR262129:OWR262130 PGN262129:PGN262130 PQJ262129:PQJ262130 QAF262129:QAF262130 QKB262129:QKB262130 QTX262129:QTX262130 RDT262129:RDT262130 RNP262129:RNP262130 RXL262129:RXL262130 SHH262129:SHH262130 SRD262129:SRD262130 TAZ262129:TAZ262130 TKV262129:TKV262130 TUR262129:TUR262130 UEN262129:UEN262130 UOJ262129:UOJ262130 UYF262129:UYF262130 VIB262129:VIB262130 VRX262129:VRX262130 WBT262129:WBT262130 WLP262129:WLP262130 WVL262129:WVL262130 IZ327665:IZ327666 SV327665:SV327666 ACR327665:ACR327666 AMN327665:AMN327666 AWJ327665:AWJ327666 BGF327665:BGF327666 BQB327665:BQB327666 BZX327665:BZX327666 CJT327665:CJT327666 CTP327665:CTP327666 DDL327665:DDL327666 DNH327665:DNH327666 DXD327665:DXD327666 EGZ327665:EGZ327666 EQV327665:EQV327666 FAR327665:FAR327666 FKN327665:FKN327666 FUJ327665:FUJ327666 GEF327665:GEF327666 GOB327665:GOB327666 GXX327665:GXX327666 HHT327665:HHT327666 HRP327665:HRP327666 IBL327665:IBL327666 ILH327665:ILH327666 IVD327665:IVD327666 JEZ327665:JEZ327666 JOV327665:JOV327666 JYR327665:JYR327666 KIN327665:KIN327666 KSJ327665:KSJ327666 LCF327665:LCF327666 LMB327665:LMB327666 LVX327665:LVX327666 MFT327665:MFT327666 MPP327665:MPP327666 MZL327665:MZL327666 NJH327665:NJH327666 NTD327665:NTD327666 OCZ327665:OCZ327666 OMV327665:OMV327666 OWR327665:OWR327666 PGN327665:PGN327666 PQJ327665:PQJ327666 QAF327665:QAF327666 QKB327665:QKB327666 QTX327665:QTX327666 RDT327665:RDT327666 RNP327665:RNP327666 RXL327665:RXL327666 SHH327665:SHH327666 SRD327665:SRD327666 TAZ327665:TAZ327666 TKV327665:TKV327666 TUR327665:TUR327666 UEN327665:UEN327666 UOJ327665:UOJ327666 UYF327665:UYF327666 VIB327665:VIB327666 VRX327665:VRX327666 WBT327665:WBT327666 WLP327665:WLP327666 WVL327665:WVL327666 IZ393201:IZ393202 SV393201:SV393202 ACR393201:ACR393202 AMN393201:AMN393202 AWJ393201:AWJ393202 BGF393201:BGF393202 BQB393201:BQB393202 BZX393201:BZX393202 CJT393201:CJT393202 CTP393201:CTP393202 DDL393201:DDL393202 DNH393201:DNH393202 DXD393201:DXD393202 EGZ393201:EGZ393202 EQV393201:EQV393202 FAR393201:FAR393202 FKN393201:FKN393202 FUJ393201:FUJ393202 GEF393201:GEF393202 GOB393201:GOB393202 GXX393201:GXX393202 HHT393201:HHT393202 HRP393201:HRP393202 IBL393201:IBL393202 ILH393201:ILH393202 IVD393201:IVD393202 JEZ393201:JEZ393202 JOV393201:JOV393202 JYR393201:JYR393202 KIN393201:KIN393202 KSJ393201:KSJ393202 LCF393201:LCF393202 LMB393201:LMB393202 LVX393201:LVX393202 MFT393201:MFT393202 MPP393201:MPP393202 MZL393201:MZL393202 NJH393201:NJH393202 NTD393201:NTD393202 OCZ393201:OCZ393202 OMV393201:OMV393202 OWR393201:OWR393202 PGN393201:PGN393202 PQJ393201:PQJ393202 QAF393201:QAF393202 QKB393201:QKB393202 QTX393201:QTX393202 RDT393201:RDT393202 RNP393201:RNP393202 RXL393201:RXL393202 SHH393201:SHH393202 SRD393201:SRD393202 TAZ393201:TAZ393202 TKV393201:TKV393202 TUR393201:TUR393202 UEN393201:UEN393202 UOJ393201:UOJ393202 UYF393201:UYF393202 VIB393201:VIB393202 VRX393201:VRX393202 WBT393201:WBT393202 WLP393201:WLP393202 WVL393201:WVL393202 IZ458737:IZ458738 SV458737:SV458738 ACR458737:ACR458738 AMN458737:AMN458738 AWJ458737:AWJ458738 BGF458737:BGF458738 BQB458737:BQB458738 BZX458737:BZX458738 CJT458737:CJT458738 CTP458737:CTP458738 DDL458737:DDL458738 DNH458737:DNH458738 DXD458737:DXD458738 EGZ458737:EGZ458738 EQV458737:EQV458738 FAR458737:FAR458738 FKN458737:FKN458738 FUJ458737:FUJ458738 GEF458737:GEF458738 GOB458737:GOB458738 GXX458737:GXX458738 HHT458737:HHT458738 HRP458737:HRP458738 IBL458737:IBL458738 ILH458737:ILH458738 IVD458737:IVD458738 JEZ458737:JEZ458738 JOV458737:JOV458738 JYR458737:JYR458738 KIN458737:KIN458738 KSJ458737:KSJ458738 LCF458737:LCF458738 LMB458737:LMB458738 LVX458737:LVX458738 MFT458737:MFT458738 MPP458737:MPP458738 MZL458737:MZL458738 NJH458737:NJH458738 NTD458737:NTD458738 OCZ458737:OCZ458738 OMV458737:OMV458738 OWR458737:OWR458738 PGN458737:PGN458738 PQJ458737:PQJ458738 QAF458737:QAF458738 QKB458737:QKB458738 QTX458737:QTX458738 RDT458737:RDT458738 RNP458737:RNP458738 RXL458737:RXL458738 SHH458737:SHH458738 SRD458737:SRD458738 TAZ458737:TAZ458738 TKV458737:TKV458738 TUR458737:TUR458738 UEN458737:UEN458738 UOJ458737:UOJ458738 UYF458737:UYF458738 VIB458737:VIB458738 VRX458737:VRX458738 WBT458737:WBT458738 WLP458737:WLP458738 WVL458737:WVL458738 IZ524273:IZ524274 SV524273:SV524274 ACR524273:ACR524274 AMN524273:AMN524274 AWJ524273:AWJ524274 BGF524273:BGF524274 BQB524273:BQB524274 BZX524273:BZX524274 CJT524273:CJT524274 CTP524273:CTP524274 DDL524273:DDL524274 DNH524273:DNH524274 DXD524273:DXD524274 EGZ524273:EGZ524274 EQV524273:EQV524274 FAR524273:FAR524274 FKN524273:FKN524274 FUJ524273:FUJ524274 GEF524273:GEF524274 GOB524273:GOB524274 GXX524273:GXX524274 HHT524273:HHT524274 HRP524273:HRP524274 IBL524273:IBL524274 ILH524273:ILH524274 IVD524273:IVD524274 JEZ524273:JEZ524274 JOV524273:JOV524274 JYR524273:JYR524274 KIN524273:KIN524274 KSJ524273:KSJ524274 LCF524273:LCF524274 LMB524273:LMB524274 LVX524273:LVX524274 MFT524273:MFT524274 MPP524273:MPP524274 MZL524273:MZL524274 NJH524273:NJH524274 NTD524273:NTD524274 OCZ524273:OCZ524274 OMV524273:OMV524274 OWR524273:OWR524274 PGN524273:PGN524274 PQJ524273:PQJ524274 QAF524273:QAF524274 QKB524273:QKB524274 QTX524273:QTX524274 RDT524273:RDT524274 RNP524273:RNP524274 RXL524273:RXL524274 SHH524273:SHH524274 SRD524273:SRD524274 TAZ524273:TAZ524274 TKV524273:TKV524274 TUR524273:TUR524274 UEN524273:UEN524274 UOJ524273:UOJ524274 UYF524273:UYF524274 VIB524273:VIB524274 VRX524273:VRX524274 WBT524273:WBT524274 WLP524273:WLP524274 WVL524273:WVL524274 IZ589809:IZ589810 SV589809:SV589810 ACR589809:ACR589810 AMN589809:AMN589810 AWJ589809:AWJ589810 BGF589809:BGF589810 BQB589809:BQB589810 BZX589809:BZX589810 CJT589809:CJT589810 CTP589809:CTP589810 DDL589809:DDL589810 DNH589809:DNH589810 DXD589809:DXD589810 EGZ589809:EGZ589810 EQV589809:EQV589810 FAR589809:FAR589810 FKN589809:FKN589810 FUJ589809:FUJ589810 GEF589809:GEF589810 GOB589809:GOB589810 GXX589809:GXX589810 HHT589809:HHT589810 HRP589809:HRP589810 IBL589809:IBL589810 ILH589809:ILH589810 IVD589809:IVD589810 JEZ589809:JEZ589810 JOV589809:JOV589810 JYR589809:JYR589810 KIN589809:KIN589810 KSJ589809:KSJ589810 LCF589809:LCF589810 LMB589809:LMB589810 LVX589809:LVX589810 MFT589809:MFT589810 MPP589809:MPP589810 MZL589809:MZL589810 NJH589809:NJH589810 NTD589809:NTD589810 OCZ589809:OCZ589810 OMV589809:OMV589810 OWR589809:OWR589810 PGN589809:PGN589810 PQJ589809:PQJ589810 QAF589809:QAF589810 QKB589809:QKB589810 QTX589809:QTX589810 RDT589809:RDT589810 RNP589809:RNP589810 RXL589809:RXL589810 SHH589809:SHH589810 SRD589809:SRD589810 TAZ589809:TAZ589810 TKV589809:TKV589810 TUR589809:TUR589810 UEN589809:UEN589810 UOJ589809:UOJ589810 UYF589809:UYF589810 VIB589809:VIB589810 VRX589809:VRX589810 WBT589809:WBT589810 WLP589809:WLP589810 WVL589809:WVL589810 IZ655345:IZ655346 SV655345:SV655346 ACR655345:ACR655346 AMN655345:AMN655346 AWJ655345:AWJ655346 BGF655345:BGF655346 BQB655345:BQB655346 BZX655345:BZX655346 CJT655345:CJT655346 CTP655345:CTP655346 DDL655345:DDL655346 DNH655345:DNH655346 DXD655345:DXD655346 EGZ655345:EGZ655346 EQV655345:EQV655346 FAR655345:FAR655346 FKN655345:FKN655346 FUJ655345:FUJ655346 GEF655345:GEF655346 GOB655345:GOB655346 GXX655345:GXX655346 HHT655345:HHT655346 HRP655345:HRP655346 IBL655345:IBL655346 ILH655345:ILH655346 IVD655345:IVD655346 JEZ655345:JEZ655346 JOV655345:JOV655346 JYR655345:JYR655346 KIN655345:KIN655346 KSJ655345:KSJ655346 LCF655345:LCF655346 LMB655345:LMB655346 LVX655345:LVX655346 MFT655345:MFT655346 MPP655345:MPP655346 MZL655345:MZL655346 NJH655345:NJH655346 NTD655345:NTD655346 OCZ655345:OCZ655346 OMV655345:OMV655346 OWR655345:OWR655346 PGN655345:PGN655346 PQJ655345:PQJ655346 QAF655345:QAF655346 QKB655345:QKB655346 QTX655345:QTX655346 RDT655345:RDT655346 RNP655345:RNP655346 RXL655345:RXL655346 SHH655345:SHH655346 SRD655345:SRD655346 TAZ655345:TAZ655346 TKV655345:TKV655346 TUR655345:TUR655346 UEN655345:UEN655346 UOJ655345:UOJ655346 UYF655345:UYF655346 VIB655345:VIB655346 VRX655345:VRX655346 WBT655345:WBT655346 WLP655345:WLP655346 WVL655345:WVL655346 IZ720881:IZ720882 SV720881:SV720882 ACR720881:ACR720882 AMN720881:AMN720882 AWJ720881:AWJ720882 BGF720881:BGF720882 BQB720881:BQB720882 BZX720881:BZX720882 CJT720881:CJT720882 CTP720881:CTP720882 DDL720881:DDL720882 DNH720881:DNH720882 DXD720881:DXD720882 EGZ720881:EGZ720882 EQV720881:EQV720882 FAR720881:FAR720882 FKN720881:FKN720882 FUJ720881:FUJ720882 GEF720881:GEF720882 GOB720881:GOB720882 GXX720881:GXX720882 HHT720881:HHT720882 HRP720881:HRP720882 IBL720881:IBL720882 ILH720881:ILH720882 IVD720881:IVD720882 JEZ720881:JEZ720882 JOV720881:JOV720882 JYR720881:JYR720882 KIN720881:KIN720882 KSJ720881:KSJ720882 LCF720881:LCF720882 LMB720881:LMB720882 LVX720881:LVX720882 MFT720881:MFT720882 MPP720881:MPP720882 MZL720881:MZL720882 NJH720881:NJH720882 NTD720881:NTD720882 OCZ720881:OCZ720882 OMV720881:OMV720882 OWR720881:OWR720882 PGN720881:PGN720882 PQJ720881:PQJ720882 QAF720881:QAF720882 QKB720881:QKB720882 QTX720881:QTX720882 RDT720881:RDT720882 RNP720881:RNP720882 RXL720881:RXL720882 SHH720881:SHH720882 SRD720881:SRD720882 TAZ720881:TAZ720882 TKV720881:TKV720882 TUR720881:TUR720882 UEN720881:UEN720882 UOJ720881:UOJ720882 UYF720881:UYF720882 VIB720881:VIB720882 VRX720881:VRX720882 WBT720881:WBT720882 WLP720881:WLP720882 WVL720881:WVL720882 IZ786417:IZ786418 SV786417:SV786418 ACR786417:ACR786418 AMN786417:AMN786418 AWJ786417:AWJ786418 BGF786417:BGF786418 BQB786417:BQB786418 BZX786417:BZX786418 CJT786417:CJT786418 CTP786417:CTP786418 DDL786417:DDL786418 DNH786417:DNH786418 DXD786417:DXD786418 EGZ786417:EGZ786418 EQV786417:EQV786418 FAR786417:FAR786418 FKN786417:FKN786418 FUJ786417:FUJ786418 GEF786417:GEF786418 GOB786417:GOB786418 GXX786417:GXX786418 HHT786417:HHT786418 HRP786417:HRP786418 IBL786417:IBL786418 ILH786417:ILH786418 IVD786417:IVD786418 JEZ786417:JEZ786418 JOV786417:JOV786418 JYR786417:JYR786418 KIN786417:KIN786418 KSJ786417:KSJ786418 LCF786417:LCF786418 LMB786417:LMB786418 LVX786417:LVX786418 MFT786417:MFT786418 MPP786417:MPP786418 MZL786417:MZL786418 NJH786417:NJH786418 NTD786417:NTD786418 OCZ786417:OCZ786418 OMV786417:OMV786418 OWR786417:OWR786418 PGN786417:PGN786418 PQJ786417:PQJ786418 QAF786417:QAF786418 QKB786417:QKB786418 QTX786417:QTX786418 RDT786417:RDT786418 RNP786417:RNP786418 RXL786417:RXL786418 SHH786417:SHH786418 SRD786417:SRD786418 TAZ786417:TAZ786418 TKV786417:TKV786418 TUR786417:TUR786418 UEN786417:UEN786418 UOJ786417:UOJ786418 UYF786417:UYF786418 VIB786417:VIB786418 VRX786417:VRX786418 WBT786417:WBT786418 WLP786417:WLP786418 WVL786417:WVL786418 IZ851953:IZ851954 SV851953:SV851954 ACR851953:ACR851954 AMN851953:AMN851954 AWJ851953:AWJ851954 BGF851953:BGF851954 BQB851953:BQB851954 BZX851953:BZX851954 CJT851953:CJT851954 CTP851953:CTP851954 DDL851953:DDL851954 DNH851953:DNH851954 DXD851953:DXD851954 EGZ851953:EGZ851954 EQV851953:EQV851954 FAR851953:FAR851954 FKN851953:FKN851954 FUJ851953:FUJ851954 GEF851953:GEF851954 GOB851953:GOB851954 GXX851953:GXX851954 HHT851953:HHT851954 HRP851953:HRP851954 IBL851953:IBL851954 ILH851953:ILH851954 IVD851953:IVD851954 JEZ851953:JEZ851954 JOV851953:JOV851954 JYR851953:JYR851954 KIN851953:KIN851954 KSJ851953:KSJ851954 LCF851953:LCF851954 LMB851953:LMB851954 LVX851953:LVX851954 MFT851953:MFT851954 MPP851953:MPP851954 MZL851953:MZL851954 NJH851953:NJH851954 NTD851953:NTD851954 OCZ851953:OCZ851954 OMV851953:OMV851954 OWR851953:OWR851954 PGN851953:PGN851954 PQJ851953:PQJ851954 QAF851953:QAF851954 QKB851953:QKB851954 QTX851953:QTX851954 RDT851953:RDT851954 RNP851953:RNP851954 RXL851953:RXL851954 SHH851953:SHH851954 SRD851953:SRD851954 TAZ851953:TAZ851954 TKV851953:TKV851954 TUR851953:TUR851954 UEN851953:UEN851954 UOJ851953:UOJ851954 UYF851953:UYF851954 VIB851953:VIB851954 VRX851953:VRX851954 WBT851953:WBT851954 WLP851953:WLP851954 WVL851953:WVL851954 IZ917489:IZ917490 SV917489:SV917490 ACR917489:ACR917490 AMN917489:AMN917490 AWJ917489:AWJ917490 BGF917489:BGF917490 BQB917489:BQB917490 BZX917489:BZX917490 CJT917489:CJT917490 CTP917489:CTP917490 DDL917489:DDL917490 DNH917489:DNH917490 DXD917489:DXD917490 EGZ917489:EGZ917490 EQV917489:EQV917490 FAR917489:FAR917490 FKN917489:FKN917490 FUJ917489:FUJ917490 GEF917489:GEF917490 GOB917489:GOB917490 GXX917489:GXX917490 HHT917489:HHT917490 HRP917489:HRP917490 IBL917489:IBL917490 ILH917489:ILH917490 IVD917489:IVD917490 JEZ917489:JEZ917490 JOV917489:JOV917490 JYR917489:JYR917490 KIN917489:KIN917490 KSJ917489:KSJ917490 LCF917489:LCF917490 LMB917489:LMB917490 LVX917489:LVX917490 MFT917489:MFT917490 MPP917489:MPP917490 MZL917489:MZL917490 NJH917489:NJH917490 NTD917489:NTD917490 OCZ917489:OCZ917490 OMV917489:OMV917490 OWR917489:OWR917490 PGN917489:PGN917490 PQJ917489:PQJ917490 QAF917489:QAF917490 QKB917489:QKB917490 QTX917489:QTX917490 RDT917489:RDT917490 RNP917489:RNP917490 RXL917489:RXL917490 SHH917489:SHH917490 SRD917489:SRD917490 TAZ917489:TAZ917490 TKV917489:TKV917490 TUR917489:TUR917490 UEN917489:UEN917490 UOJ917489:UOJ917490 UYF917489:UYF917490 VIB917489:VIB917490 VRX917489:VRX917490 WBT917489:WBT917490 WLP917489:WLP917490 WVL917489:WVL917490 IZ983025:IZ983026 SV983025:SV983026 ACR983025:ACR983026 AMN983025:AMN983026 AWJ983025:AWJ983026 BGF983025:BGF983026 BQB983025:BQB983026 BZX983025:BZX983026 CJT983025:CJT983026 CTP983025:CTP983026 DDL983025:DDL983026 DNH983025:DNH983026 DXD983025:DXD983026 EGZ983025:EGZ983026 EQV983025:EQV983026 FAR983025:FAR983026 FKN983025:FKN983026 FUJ983025:FUJ983026 GEF983025:GEF983026 GOB983025:GOB983026 GXX983025:GXX983026 HHT983025:HHT983026 HRP983025:HRP983026 IBL983025:IBL983026 ILH983025:ILH983026 IVD983025:IVD983026 JEZ983025:JEZ983026 JOV983025:JOV983026 JYR983025:JYR983026 KIN983025:KIN983026 KSJ983025:KSJ983026 LCF983025:LCF983026 LMB983025:LMB983026 LVX983025:LVX983026 MFT983025:MFT983026 MPP983025:MPP983026 MZL983025:MZL983026 NJH983025:NJH983026 NTD983025:NTD983026 OCZ983025:OCZ983026 OMV983025:OMV983026 OWR983025:OWR983026 PGN983025:PGN983026 PQJ983025:PQJ983026 QAF983025:QAF983026 QKB983025:QKB983026 QTX983025:QTX983026 RDT983025:RDT983026 RNP983025:RNP983026 RXL983025:RXL983026 SHH983025:SHH983026 SRD983025:SRD983026 TAZ983025:TAZ983026 TKV983025:TKV983026 TUR983025:TUR983026 UEN983025:UEN983026 UOJ983025:UOJ983026 UYF983025:UYF983026 VIB983025:VIB983026 VRX983025:VRX983026 WBT983025:WBT983026 WLP983025:WLP983026 WVL983025:WVL983026 IZ65496:IZ65515 SV65496:SV65515 ACR65496:ACR65515 AMN65496:AMN65515 AWJ65496:AWJ65515 BGF65496:BGF65515 BQB65496:BQB65515 BZX65496:BZX65515 CJT65496:CJT65515 CTP65496:CTP65515 DDL65496:DDL65515 DNH65496:DNH65515 DXD65496:DXD65515 EGZ65496:EGZ65515 EQV65496:EQV65515 FAR65496:FAR65515 FKN65496:FKN65515 FUJ65496:FUJ65515 GEF65496:GEF65515 GOB65496:GOB65515 GXX65496:GXX65515 HHT65496:HHT65515 HRP65496:HRP65515 IBL65496:IBL65515 ILH65496:ILH65515 IVD65496:IVD65515 JEZ65496:JEZ65515 JOV65496:JOV65515 JYR65496:JYR65515 KIN65496:KIN65515 KSJ65496:KSJ65515 LCF65496:LCF65515 LMB65496:LMB65515 LVX65496:LVX65515 MFT65496:MFT65515 MPP65496:MPP65515 MZL65496:MZL65515 NJH65496:NJH65515 NTD65496:NTD65515 OCZ65496:OCZ65515 OMV65496:OMV65515 OWR65496:OWR65515 PGN65496:PGN65515 PQJ65496:PQJ65515 QAF65496:QAF65515 QKB65496:QKB65515 QTX65496:QTX65515 RDT65496:RDT65515 RNP65496:RNP65515 RXL65496:RXL65515 SHH65496:SHH65515 SRD65496:SRD65515 TAZ65496:TAZ65515 TKV65496:TKV65515 TUR65496:TUR65515 UEN65496:UEN65515 UOJ65496:UOJ65515 UYF65496:UYF65515 VIB65496:VIB65515 VRX65496:VRX65515 WBT65496:WBT65515 WLP65496:WLP65515 WVL65496:WVL65515 IZ131032:IZ131051 SV131032:SV131051 ACR131032:ACR131051 AMN131032:AMN131051 AWJ131032:AWJ131051 BGF131032:BGF131051 BQB131032:BQB131051 BZX131032:BZX131051 CJT131032:CJT131051 CTP131032:CTP131051 DDL131032:DDL131051 DNH131032:DNH131051 DXD131032:DXD131051 EGZ131032:EGZ131051 EQV131032:EQV131051 FAR131032:FAR131051 FKN131032:FKN131051 FUJ131032:FUJ131051 GEF131032:GEF131051 GOB131032:GOB131051 GXX131032:GXX131051 HHT131032:HHT131051 HRP131032:HRP131051 IBL131032:IBL131051 ILH131032:ILH131051 IVD131032:IVD131051 JEZ131032:JEZ131051 JOV131032:JOV131051 JYR131032:JYR131051 KIN131032:KIN131051 KSJ131032:KSJ131051 LCF131032:LCF131051 LMB131032:LMB131051 LVX131032:LVX131051 MFT131032:MFT131051 MPP131032:MPP131051 MZL131032:MZL131051 NJH131032:NJH131051 NTD131032:NTD131051 OCZ131032:OCZ131051 OMV131032:OMV131051 OWR131032:OWR131051 PGN131032:PGN131051 PQJ131032:PQJ131051 QAF131032:QAF131051 QKB131032:QKB131051 QTX131032:QTX131051 RDT131032:RDT131051 RNP131032:RNP131051 RXL131032:RXL131051 SHH131032:SHH131051 SRD131032:SRD131051 TAZ131032:TAZ131051 TKV131032:TKV131051 TUR131032:TUR131051 UEN131032:UEN131051 UOJ131032:UOJ131051 UYF131032:UYF131051 VIB131032:VIB131051 VRX131032:VRX131051 WBT131032:WBT131051 WLP131032:WLP131051 WVL131032:WVL131051 IZ196568:IZ196587 SV196568:SV196587 ACR196568:ACR196587 AMN196568:AMN196587 AWJ196568:AWJ196587 BGF196568:BGF196587 BQB196568:BQB196587 BZX196568:BZX196587 CJT196568:CJT196587 CTP196568:CTP196587 DDL196568:DDL196587 DNH196568:DNH196587 DXD196568:DXD196587 EGZ196568:EGZ196587 EQV196568:EQV196587 FAR196568:FAR196587 FKN196568:FKN196587 FUJ196568:FUJ196587 GEF196568:GEF196587 GOB196568:GOB196587 GXX196568:GXX196587 HHT196568:HHT196587 HRP196568:HRP196587 IBL196568:IBL196587 ILH196568:ILH196587 IVD196568:IVD196587 JEZ196568:JEZ196587 JOV196568:JOV196587 JYR196568:JYR196587 KIN196568:KIN196587 KSJ196568:KSJ196587 LCF196568:LCF196587 LMB196568:LMB196587 LVX196568:LVX196587 MFT196568:MFT196587 MPP196568:MPP196587 MZL196568:MZL196587 NJH196568:NJH196587 NTD196568:NTD196587 OCZ196568:OCZ196587 OMV196568:OMV196587 OWR196568:OWR196587 PGN196568:PGN196587 PQJ196568:PQJ196587 QAF196568:QAF196587 QKB196568:QKB196587 QTX196568:QTX196587 RDT196568:RDT196587 RNP196568:RNP196587 RXL196568:RXL196587 SHH196568:SHH196587 SRD196568:SRD196587 TAZ196568:TAZ196587 TKV196568:TKV196587 TUR196568:TUR196587 UEN196568:UEN196587 UOJ196568:UOJ196587 UYF196568:UYF196587 VIB196568:VIB196587 VRX196568:VRX196587 WBT196568:WBT196587 WLP196568:WLP196587 WVL196568:WVL196587 IZ262104:IZ262123 SV262104:SV262123 ACR262104:ACR262123 AMN262104:AMN262123 AWJ262104:AWJ262123 BGF262104:BGF262123 BQB262104:BQB262123 BZX262104:BZX262123 CJT262104:CJT262123 CTP262104:CTP262123 DDL262104:DDL262123 DNH262104:DNH262123 DXD262104:DXD262123 EGZ262104:EGZ262123 EQV262104:EQV262123 FAR262104:FAR262123 FKN262104:FKN262123 FUJ262104:FUJ262123 GEF262104:GEF262123 GOB262104:GOB262123 GXX262104:GXX262123 HHT262104:HHT262123 HRP262104:HRP262123 IBL262104:IBL262123 ILH262104:ILH262123 IVD262104:IVD262123 JEZ262104:JEZ262123 JOV262104:JOV262123 JYR262104:JYR262123 KIN262104:KIN262123 KSJ262104:KSJ262123 LCF262104:LCF262123 LMB262104:LMB262123 LVX262104:LVX262123 MFT262104:MFT262123 MPP262104:MPP262123 MZL262104:MZL262123 NJH262104:NJH262123 NTD262104:NTD262123 OCZ262104:OCZ262123 OMV262104:OMV262123 OWR262104:OWR262123 PGN262104:PGN262123 PQJ262104:PQJ262123 QAF262104:QAF262123 QKB262104:QKB262123 QTX262104:QTX262123 RDT262104:RDT262123 RNP262104:RNP262123 RXL262104:RXL262123 SHH262104:SHH262123 SRD262104:SRD262123 TAZ262104:TAZ262123 TKV262104:TKV262123 TUR262104:TUR262123 UEN262104:UEN262123 UOJ262104:UOJ262123 UYF262104:UYF262123 VIB262104:VIB262123 VRX262104:VRX262123 WBT262104:WBT262123 WLP262104:WLP262123 WVL262104:WVL262123 IZ327640:IZ327659 SV327640:SV327659 ACR327640:ACR327659 AMN327640:AMN327659 AWJ327640:AWJ327659 BGF327640:BGF327659 BQB327640:BQB327659 BZX327640:BZX327659 CJT327640:CJT327659 CTP327640:CTP327659 DDL327640:DDL327659 DNH327640:DNH327659 DXD327640:DXD327659 EGZ327640:EGZ327659 EQV327640:EQV327659 FAR327640:FAR327659 FKN327640:FKN327659 FUJ327640:FUJ327659 GEF327640:GEF327659 GOB327640:GOB327659 GXX327640:GXX327659 HHT327640:HHT327659 HRP327640:HRP327659 IBL327640:IBL327659 ILH327640:ILH327659 IVD327640:IVD327659 JEZ327640:JEZ327659 JOV327640:JOV327659 JYR327640:JYR327659 KIN327640:KIN327659 KSJ327640:KSJ327659 LCF327640:LCF327659 LMB327640:LMB327659 LVX327640:LVX327659 MFT327640:MFT327659 MPP327640:MPP327659 MZL327640:MZL327659 NJH327640:NJH327659 NTD327640:NTD327659 OCZ327640:OCZ327659 OMV327640:OMV327659 OWR327640:OWR327659 PGN327640:PGN327659 PQJ327640:PQJ327659 QAF327640:QAF327659 QKB327640:QKB327659 QTX327640:QTX327659 RDT327640:RDT327659 RNP327640:RNP327659 RXL327640:RXL327659 SHH327640:SHH327659 SRD327640:SRD327659 TAZ327640:TAZ327659 TKV327640:TKV327659 TUR327640:TUR327659 UEN327640:UEN327659 UOJ327640:UOJ327659 UYF327640:UYF327659 VIB327640:VIB327659 VRX327640:VRX327659 WBT327640:WBT327659 WLP327640:WLP327659 WVL327640:WVL327659 IZ393176:IZ393195 SV393176:SV393195 ACR393176:ACR393195 AMN393176:AMN393195 AWJ393176:AWJ393195 BGF393176:BGF393195 BQB393176:BQB393195 BZX393176:BZX393195 CJT393176:CJT393195 CTP393176:CTP393195 DDL393176:DDL393195 DNH393176:DNH393195 DXD393176:DXD393195 EGZ393176:EGZ393195 EQV393176:EQV393195 FAR393176:FAR393195 FKN393176:FKN393195 FUJ393176:FUJ393195 GEF393176:GEF393195 GOB393176:GOB393195 GXX393176:GXX393195 HHT393176:HHT393195 HRP393176:HRP393195 IBL393176:IBL393195 ILH393176:ILH393195 IVD393176:IVD393195 JEZ393176:JEZ393195 JOV393176:JOV393195 JYR393176:JYR393195 KIN393176:KIN393195 KSJ393176:KSJ393195 LCF393176:LCF393195 LMB393176:LMB393195 LVX393176:LVX393195 MFT393176:MFT393195 MPP393176:MPP393195 MZL393176:MZL393195 NJH393176:NJH393195 NTD393176:NTD393195 OCZ393176:OCZ393195 OMV393176:OMV393195 OWR393176:OWR393195 PGN393176:PGN393195 PQJ393176:PQJ393195 QAF393176:QAF393195 QKB393176:QKB393195 QTX393176:QTX393195 RDT393176:RDT393195 RNP393176:RNP393195 RXL393176:RXL393195 SHH393176:SHH393195 SRD393176:SRD393195 TAZ393176:TAZ393195 TKV393176:TKV393195 TUR393176:TUR393195 UEN393176:UEN393195 UOJ393176:UOJ393195 UYF393176:UYF393195 VIB393176:VIB393195 VRX393176:VRX393195 WBT393176:WBT393195 WLP393176:WLP393195 WVL393176:WVL393195 IZ458712:IZ458731 SV458712:SV458731 ACR458712:ACR458731 AMN458712:AMN458731 AWJ458712:AWJ458731 BGF458712:BGF458731 BQB458712:BQB458731 BZX458712:BZX458731 CJT458712:CJT458731 CTP458712:CTP458731 DDL458712:DDL458731 DNH458712:DNH458731 DXD458712:DXD458731 EGZ458712:EGZ458731 EQV458712:EQV458731 FAR458712:FAR458731 FKN458712:FKN458731 FUJ458712:FUJ458731 GEF458712:GEF458731 GOB458712:GOB458731 GXX458712:GXX458731 HHT458712:HHT458731 HRP458712:HRP458731 IBL458712:IBL458731 ILH458712:ILH458731 IVD458712:IVD458731 JEZ458712:JEZ458731 JOV458712:JOV458731 JYR458712:JYR458731 KIN458712:KIN458731 KSJ458712:KSJ458731 LCF458712:LCF458731 LMB458712:LMB458731 LVX458712:LVX458731 MFT458712:MFT458731 MPP458712:MPP458731 MZL458712:MZL458731 NJH458712:NJH458731 NTD458712:NTD458731 OCZ458712:OCZ458731 OMV458712:OMV458731 OWR458712:OWR458731 PGN458712:PGN458731 PQJ458712:PQJ458731 QAF458712:QAF458731 QKB458712:QKB458731 QTX458712:QTX458731 RDT458712:RDT458731 RNP458712:RNP458731 RXL458712:RXL458731 SHH458712:SHH458731 SRD458712:SRD458731 TAZ458712:TAZ458731 TKV458712:TKV458731 TUR458712:TUR458731 UEN458712:UEN458731 UOJ458712:UOJ458731 UYF458712:UYF458731 VIB458712:VIB458731 VRX458712:VRX458731 WBT458712:WBT458731 WLP458712:WLP458731 WVL458712:WVL458731 IZ524248:IZ524267 SV524248:SV524267 ACR524248:ACR524267 AMN524248:AMN524267 AWJ524248:AWJ524267 BGF524248:BGF524267 BQB524248:BQB524267 BZX524248:BZX524267 CJT524248:CJT524267 CTP524248:CTP524267 DDL524248:DDL524267 DNH524248:DNH524267 DXD524248:DXD524267 EGZ524248:EGZ524267 EQV524248:EQV524267 FAR524248:FAR524267 FKN524248:FKN524267 FUJ524248:FUJ524267 GEF524248:GEF524267 GOB524248:GOB524267 GXX524248:GXX524267 HHT524248:HHT524267 HRP524248:HRP524267 IBL524248:IBL524267 ILH524248:ILH524267 IVD524248:IVD524267 JEZ524248:JEZ524267 JOV524248:JOV524267 JYR524248:JYR524267 KIN524248:KIN524267 KSJ524248:KSJ524267 LCF524248:LCF524267 LMB524248:LMB524267 LVX524248:LVX524267 MFT524248:MFT524267 MPP524248:MPP524267 MZL524248:MZL524267 NJH524248:NJH524267 NTD524248:NTD524267 OCZ524248:OCZ524267 OMV524248:OMV524267 OWR524248:OWR524267 PGN524248:PGN524267 PQJ524248:PQJ524267 QAF524248:QAF524267 QKB524248:QKB524267 QTX524248:QTX524267 RDT524248:RDT524267 RNP524248:RNP524267 RXL524248:RXL524267 SHH524248:SHH524267 SRD524248:SRD524267 TAZ524248:TAZ524267 TKV524248:TKV524267 TUR524248:TUR524267 UEN524248:UEN524267 UOJ524248:UOJ524267 UYF524248:UYF524267 VIB524248:VIB524267 VRX524248:VRX524267 WBT524248:WBT524267 WLP524248:WLP524267 WVL524248:WVL524267 IZ589784:IZ589803 SV589784:SV589803 ACR589784:ACR589803 AMN589784:AMN589803 AWJ589784:AWJ589803 BGF589784:BGF589803 BQB589784:BQB589803 BZX589784:BZX589803 CJT589784:CJT589803 CTP589784:CTP589803 DDL589784:DDL589803 DNH589784:DNH589803 DXD589784:DXD589803 EGZ589784:EGZ589803 EQV589784:EQV589803 FAR589784:FAR589803 FKN589784:FKN589803 FUJ589784:FUJ589803 GEF589784:GEF589803 GOB589784:GOB589803 GXX589784:GXX589803 HHT589784:HHT589803 HRP589784:HRP589803 IBL589784:IBL589803 ILH589784:ILH589803 IVD589784:IVD589803 JEZ589784:JEZ589803 JOV589784:JOV589803 JYR589784:JYR589803 KIN589784:KIN589803 KSJ589784:KSJ589803 LCF589784:LCF589803 LMB589784:LMB589803 LVX589784:LVX589803 MFT589784:MFT589803 MPP589784:MPP589803 MZL589784:MZL589803 NJH589784:NJH589803 NTD589784:NTD589803 OCZ589784:OCZ589803 OMV589784:OMV589803 OWR589784:OWR589803 PGN589784:PGN589803 PQJ589784:PQJ589803 QAF589784:QAF589803 QKB589784:QKB589803 QTX589784:QTX589803 RDT589784:RDT589803 RNP589784:RNP589803 RXL589784:RXL589803 SHH589784:SHH589803 SRD589784:SRD589803 TAZ589784:TAZ589803 TKV589784:TKV589803 TUR589784:TUR589803 UEN589784:UEN589803 UOJ589784:UOJ589803 UYF589784:UYF589803 VIB589784:VIB589803 VRX589784:VRX589803 WBT589784:WBT589803 WLP589784:WLP589803 WVL589784:WVL589803 IZ655320:IZ655339 SV655320:SV655339 ACR655320:ACR655339 AMN655320:AMN655339 AWJ655320:AWJ655339 BGF655320:BGF655339 BQB655320:BQB655339 BZX655320:BZX655339 CJT655320:CJT655339 CTP655320:CTP655339 DDL655320:DDL655339 DNH655320:DNH655339 DXD655320:DXD655339 EGZ655320:EGZ655339 EQV655320:EQV655339 FAR655320:FAR655339 FKN655320:FKN655339 FUJ655320:FUJ655339 GEF655320:GEF655339 GOB655320:GOB655339 GXX655320:GXX655339 HHT655320:HHT655339 HRP655320:HRP655339 IBL655320:IBL655339 ILH655320:ILH655339 IVD655320:IVD655339 JEZ655320:JEZ655339 JOV655320:JOV655339 JYR655320:JYR655339 KIN655320:KIN655339 KSJ655320:KSJ655339 LCF655320:LCF655339 LMB655320:LMB655339 LVX655320:LVX655339 MFT655320:MFT655339 MPP655320:MPP655339 MZL655320:MZL655339 NJH655320:NJH655339 NTD655320:NTD655339 OCZ655320:OCZ655339 OMV655320:OMV655339 OWR655320:OWR655339 PGN655320:PGN655339 PQJ655320:PQJ655339 QAF655320:QAF655339 QKB655320:QKB655339 QTX655320:QTX655339 RDT655320:RDT655339 RNP655320:RNP655339 RXL655320:RXL655339 SHH655320:SHH655339 SRD655320:SRD655339 TAZ655320:TAZ655339 TKV655320:TKV655339 TUR655320:TUR655339 UEN655320:UEN655339 UOJ655320:UOJ655339 UYF655320:UYF655339 VIB655320:VIB655339 VRX655320:VRX655339 WBT655320:WBT655339 WLP655320:WLP655339 WVL655320:WVL655339 IZ720856:IZ720875 SV720856:SV720875 ACR720856:ACR720875 AMN720856:AMN720875 AWJ720856:AWJ720875 BGF720856:BGF720875 BQB720856:BQB720875 BZX720856:BZX720875 CJT720856:CJT720875 CTP720856:CTP720875 DDL720856:DDL720875 DNH720856:DNH720875 DXD720856:DXD720875 EGZ720856:EGZ720875 EQV720856:EQV720875 FAR720856:FAR720875 FKN720856:FKN720875 FUJ720856:FUJ720875 GEF720856:GEF720875 GOB720856:GOB720875 GXX720856:GXX720875 HHT720856:HHT720875 HRP720856:HRP720875 IBL720856:IBL720875 ILH720856:ILH720875 IVD720856:IVD720875 JEZ720856:JEZ720875 JOV720856:JOV720875 JYR720856:JYR720875 KIN720856:KIN720875 KSJ720856:KSJ720875 LCF720856:LCF720875 LMB720856:LMB720875 LVX720856:LVX720875 MFT720856:MFT720875 MPP720856:MPP720875 MZL720856:MZL720875 NJH720856:NJH720875 NTD720856:NTD720875 OCZ720856:OCZ720875 OMV720856:OMV720875 OWR720856:OWR720875 PGN720856:PGN720875 PQJ720856:PQJ720875 QAF720856:QAF720875 QKB720856:QKB720875 QTX720856:QTX720875 RDT720856:RDT720875 RNP720856:RNP720875 RXL720856:RXL720875 SHH720856:SHH720875 SRD720856:SRD720875 TAZ720856:TAZ720875 TKV720856:TKV720875 TUR720856:TUR720875 UEN720856:UEN720875 UOJ720856:UOJ720875 UYF720856:UYF720875 VIB720856:VIB720875 VRX720856:VRX720875 WBT720856:WBT720875 WLP720856:WLP720875 WVL720856:WVL720875 IZ786392:IZ786411 SV786392:SV786411 ACR786392:ACR786411 AMN786392:AMN786411 AWJ786392:AWJ786411 BGF786392:BGF786411 BQB786392:BQB786411 BZX786392:BZX786411 CJT786392:CJT786411 CTP786392:CTP786411 DDL786392:DDL786411 DNH786392:DNH786411 DXD786392:DXD786411 EGZ786392:EGZ786411 EQV786392:EQV786411 FAR786392:FAR786411 FKN786392:FKN786411 FUJ786392:FUJ786411 GEF786392:GEF786411 GOB786392:GOB786411 GXX786392:GXX786411 HHT786392:HHT786411 HRP786392:HRP786411 IBL786392:IBL786411 ILH786392:ILH786411 IVD786392:IVD786411 JEZ786392:JEZ786411 JOV786392:JOV786411 JYR786392:JYR786411 KIN786392:KIN786411 KSJ786392:KSJ786411 LCF786392:LCF786411 LMB786392:LMB786411 LVX786392:LVX786411 MFT786392:MFT786411 MPP786392:MPP786411 MZL786392:MZL786411 NJH786392:NJH786411 NTD786392:NTD786411 OCZ786392:OCZ786411 OMV786392:OMV786411 OWR786392:OWR786411 PGN786392:PGN786411 PQJ786392:PQJ786411 QAF786392:QAF786411 QKB786392:QKB786411 QTX786392:QTX786411 RDT786392:RDT786411 RNP786392:RNP786411 RXL786392:RXL786411 SHH786392:SHH786411 SRD786392:SRD786411 TAZ786392:TAZ786411 TKV786392:TKV786411 TUR786392:TUR786411 UEN786392:UEN786411 UOJ786392:UOJ786411 UYF786392:UYF786411 VIB786392:VIB786411 VRX786392:VRX786411 WBT786392:WBT786411 WLP786392:WLP786411 WVL786392:WVL786411 IZ851928:IZ851947 SV851928:SV851947 ACR851928:ACR851947 AMN851928:AMN851947 AWJ851928:AWJ851947 BGF851928:BGF851947 BQB851928:BQB851947 BZX851928:BZX851947 CJT851928:CJT851947 CTP851928:CTP851947 DDL851928:DDL851947 DNH851928:DNH851947 DXD851928:DXD851947 EGZ851928:EGZ851947 EQV851928:EQV851947 FAR851928:FAR851947 FKN851928:FKN851947 FUJ851928:FUJ851947 GEF851928:GEF851947 GOB851928:GOB851947 GXX851928:GXX851947 HHT851928:HHT851947 HRP851928:HRP851947 IBL851928:IBL851947 ILH851928:ILH851947 IVD851928:IVD851947 JEZ851928:JEZ851947 JOV851928:JOV851947 JYR851928:JYR851947 KIN851928:KIN851947 KSJ851928:KSJ851947 LCF851928:LCF851947 LMB851928:LMB851947 LVX851928:LVX851947 MFT851928:MFT851947 MPP851928:MPP851947 MZL851928:MZL851947 NJH851928:NJH851947 NTD851928:NTD851947 OCZ851928:OCZ851947 OMV851928:OMV851947 OWR851928:OWR851947 PGN851928:PGN851947 PQJ851928:PQJ851947 QAF851928:QAF851947 QKB851928:QKB851947 QTX851928:QTX851947 RDT851928:RDT851947 RNP851928:RNP851947 RXL851928:RXL851947 SHH851928:SHH851947 SRD851928:SRD851947 TAZ851928:TAZ851947 TKV851928:TKV851947 TUR851928:TUR851947 UEN851928:UEN851947 UOJ851928:UOJ851947 UYF851928:UYF851947 VIB851928:VIB851947 VRX851928:VRX851947 WBT851928:WBT851947 WLP851928:WLP851947 WVL851928:WVL851947 IZ917464:IZ917483 SV917464:SV917483 ACR917464:ACR917483 AMN917464:AMN917483 AWJ917464:AWJ917483 BGF917464:BGF917483 BQB917464:BQB917483 BZX917464:BZX917483 CJT917464:CJT917483 CTP917464:CTP917483 DDL917464:DDL917483 DNH917464:DNH917483 DXD917464:DXD917483 EGZ917464:EGZ917483 EQV917464:EQV917483 FAR917464:FAR917483 FKN917464:FKN917483 FUJ917464:FUJ917483 GEF917464:GEF917483 GOB917464:GOB917483 GXX917464:GXX917483 HHT917464:HHT917483 HRP917464:HRP917483 IBL917464:IBL917483 ILH917464:ILH917483 IVD917464:IVD917483 JEZ917464:JEZ917483 JOV917464:JOV917483 JYR917464:JYR917483 KIN917464:KIN917483 KSJ917464:KSJ917483 LCF917464:LCF917483 LMB917464:LMB917483 LVX917464:LVX917483 MFT917464:MFT917483 MPP917464:MPP917483 MZL917464:MZL917483 NJH917464:NJH917483 NTD917464:NTD917483 OCZ917464:OCZ917483 OMV917464:OMV917483 OWR917464:OWR917483 PGN917464:PGN917483 PQJ917464:PQJ917483 QAF917464:QAF917483 QKB917464:QKB917483 QTX917464:QTX917483 RDT917464:RDT917483 RNP917464:RNP917483 RXL917464:RXL917483 SHH917464:SHH917483 SRD917464:SRD917483 TAZ917464:TAZ917483 TKV917464:TKV917483 TUR917464:TUR917483 UEN917464:UEN917483 UOJ917464:UOJ917483 UYF917464:UYF917483 VIB917464:VIB917483 VRX917464:VRX917483 WBT917464:WBT917483 WLP917464:WLP917483 WVL917464:WVL917483 IZ983000:IZ983019 SV983000:SV983019 ACR983000:ACR983019 AMN983000:AMN983019 AWJ983000:AWJ983019 BGF983000:BGF983019 BQB983000:BQB983019 BZX983000:BZX983019 CJT983000:CJT983019 CTP983000:CTP983019 DDL983000:DDL983019 DNH983000:DNH983019 DXD983000:DXD983019 EGZ983000:EGZ983019 EQV983000:EQV983019 FAR983000:FAR983019 FKN983000:FKN983019 FUJ983000:FUJ983019 GEF983000:GEF983019 GOB983000:GOB983019 GXX983000:GXX983019 HHT983000:HHT983019 HRP983000:HRP983019 IBL983000:IBL983019 ILH983000:ILH983019 IVD983000:IVD983019 JEZ983000:JEZ983019 JOV983000:JOV983019 JYR983000:JYR983019 KIN983000:KIN983019 KSJ983000:KSJ983019 LCF983000:LCF983019 LMB983000:LMB983019 LVX983000:LVX983019 MFT983000:MFT983019 MPP983000:MPP983019 MZL983000:MZL983019 NJH983000:NJH983019 NTD983000:NTD983019 OCZ983000:OCZ983019 OMV983000:OMV983019 OWR983000:OWR983019 PGN983000:PGN983019 PQJ983000:PQJ983019 QAF983000:QAF983019 QKB983000:QKB983019 QTX983000:QTX983019 RDT983000:RDT983019 RNP983000:RNP983019 RXL983000:RXL983019 SHH983000:SHH983019 SRD983000:SRD983019 TAZ983000:TAZ983019 TKV983000:TKV983019 TUR983000:TUR983019 UEN983000:UEN983019 UOJ983000:UOJ983019 UYF983000:UYF983019 VIB983000:VIB983019 VRX983000:VRX983019 WBT983000:WBT983019 WLP983000:WLP983019 WVL983000:WVL983019 IZ37:IZ38 SV37:SV38 ACR37:ACR38 AMN37:AMN38 AWJ37:AWJ38 BGF37:BGF38 BQB37:BQB38 BZX37:BZX38 CJT37:CJT38 CTP37:CTP38 DDL37:DDL38 DNH37:DNH38 DXD37:DXD38 EGZ37:EGZ38 EQV37:EQV38 FAR37:FAR38 FKN37:FKN38 FUJ37:FUJ38 GEF37:GEF38 GOB37:GOB38 GXX37:GXX38 HHT37:HHT38 HRP37:HRP38 IBL37:IBL38 ILH37:ILH38 IVD37:IVD38 JEZ37:JEZ38 JOV37:JOV38 JYR37:JYR38 KIN37:KIN38 KSJ37:KSJ38 LCF37:LCF38 LMB37:LMB38 LVX37:LVX38 MFT37:MFT38 MPP37:MPP38 MZL37:MZL38 NJH37:NJH38 NTD37:NTD38 OCZ37:OCZ38 OMV37:OMV38 OWR37:OWR38 PGN37:PGN38 PQJ37:PQJ38 QAF37:QAF38 QKB37:QKB38 QTX37:QTX38 RDT37:RDT38 RNP37:RNP38 RXL37:RXL38 SHH37:SHH38 SRD37:SRD38 TAZ37:TAZ38 TKV37:TKV38 TUR37:TUR38 UEN37:UEN38 UOJ37:UOJ38 UYF37:UYF38 VIB37:VIB38 VRX37:VRX38 WBT37:WBT38 WLP37:WLP38 WVL37:WVL38 IZ65517:IZ65518 SV65517:SV65518 ACR65517:ACR65518 AMN65517:AMN65518 AWJ65517:AWJ65518 BGF65517:BGF65518 BQB65517:BQB65518 BZX65517:BZX65518 CJT65517:CJT65518 CTP65517:CTP65518 DDL65517:DDL65518 DNH65517:DNH65518 DXD65517:DXD65518 EGZ65517:EGZ65518 EQV65517:EQV65518 FAR65517:FAR65518 FKN65517:FKN65518 FUJ65517:FUJ65518 GEF65517:GEF65518 GOB65517:GOB65518 GXX65517:GXX65518 HHT65517:HHT65518 HRP65517:HRP65518 IBL65517:IBL65518 ILH65517:ILH65518 IVD65517:IVD65518 JEZ65517:JEZ65518 JOV65517:JOV65518 JYR65517:JYR65518 KIN65517:KIN65518 KSJ65517:KSJ65518 LCF65517:LCF65518 LMB65517:LMB65518 LVX65517:LVX65518 MFT65517:MFT65518 MPP65517:MPP65518 MZL65517:MZL65518 NJH65517:NJH65518 NTD65517:NTD65518 OCZ65517:OCZ65518 OMV65517:OMV65518 OWR65517:OWR65518 PGN65517:PGN65518 PQJ65517:PQJ65518 QAF65517:QAF65518 QKB65517:QKB65518 QTX65517:QTX65518 RDT65517:RDT65518 RNP65517:RNP65518 RXL65517:RXL65518 SHH65517:SHH65518 SRD65517:SRD65518 TAZ65517:TAZ65518 TKV65517:TKV65518 TUR65517:TUR65518 UEN65517:UEN65518 UOJ65517:UOJ65518 UYF65517:UYF65518 VIB65517:VIB65518 VRX65517:VRX65518 WBT65517:WBT65518 WLP65517:WLP65518 WVL65517:WVL65518 IZ131053:IZ131054 SV131053:SV131054 ACR131053:ACR131054 AMN131053:AMN131054 AWJ131053:AWJ131054 BGF131053:BGF131054 BQB131053:BQB131054 BZX131053:BZX131054 CJT131053:CJT131054 CTP131053:CTP131054 DDL131053:DDL131054 DNH131053:DNH131054 DXD131053:DXD131054 EGZ131053:EGZ131054 EQV131053:EQV131054 FAR131053:FAR131054 FKN131053:FKN131054 FUJ131053:FUJ131054 GEF131053:GEF131054 GOB131053:GOB131054 GXX131053:GXX131054 HHT131053:HHT131054 HRP131053:HRP131054 IBL131053:IBL131054 ILH131053:ILH131054 IVD131053:IVD131054 JEZ131053:JEZ131054 JOV131053:JOV131054 JYR131053:JYR131054 KIN131053:KIN131054 KSJ131053:KSJ131054 LCF131053:LCF131054 LMB131053:LMB131054 LVX131053:LVX131054 MFT131053:MFT131054 MPP131053:MPP131054 MZL131053:MZL131054 NJH131053:NJH131054 NTD131053:NTD131054 OCZ131053:OCZ131054 OMV131053:OMV131054 OWR131053:OWR131054 PGN131053:PGN131054 PQJ131053:PQJ131054 QAF131053:QAF131054 QKB131053:QKB131054 QTX131053:QTX131054 RDT131053:RDT131054 RNP131053:RNP131054 RXL131053:RXL131054 SHH131053:SHH131054 SRD131053:SRD131054 TAZ131053:TAZ131054 TKV131053:TKV131054 TUR131053:TUR131054 UEN131053:UEN131054 UOJ131053:UOJ131054 UYF131053:UYF131054 VIB131053:VIB131054 VRX131053:VRX131054 WBT131053:WBT131054 WLP131053:WLP131054 WVL131053:WVL131054 IZ196589:IZ196590 SV196589:SV196590 ACR196589:ACR196590 AMN196589:AMN196590 AWJ196589:AWJ196590 BGF196589:BGF196590 BQB196589:BQB196590 BZX196589:BZX196590 CJT196589:CJT196590 CTP196589:CTP196590 DDL196589:DDL196590 DNH196589:DNH196590 DXD196589:DXD196590 EGZ196589:EGZ196590 EQV196589:EQV196590 FAR196589:FAR196590 FKN196589:FKN196590 FUJ196589:FUJ196590 GEF196589:GEF196590 GOB196589:GOB196590 GXX196589:GXX196590 HHT196589:HHT196590 HRP196589:HRP196590 IBL196589:IBL196590 ILH196589:ILH196590 IVD196589:IVD196590 JEZ196589:JEZ196590 JOV196589:JOV196590 JYR196589:JYR196590 KIN196589:KIN196590 KSJ196589:KSJ196590 LCF196589:LCF196590 LMB196589:LMB196590 LVX196589:LVX196590 MFT196589:MFT196590 MPP196589:MPP196590 MZL196589:MZL196590 NJH196589:NJH196590 NTD196589:NTD196590 OCZ196589:OCZ196590 OMV196589:OMV196590 OWR196589:OWR196590 PGN196589:PGN196590 PQJ196589:PQJ196590 QAF196589:QAF196590 QKB196589:QKB196590 QTX196589:QTX196590 RDT196589:RDT196590 RNP196589:RNP196590 RXL196589:RXL196590 SHH196589:SHH196590 SRD196589:SRD196590 TAZ196589:TAZ196590 TKV196589:TKV196590 TUR196589:TUR196590 UEN196589:UEN196590 UOJ196589:UOJ196590 UYF196589:UYF196590 VIB196589:VIB196590 VRX196589:VRX196590 WBT196589:WBT196590 WLP196589:WLP196590 WVL196589:WVL196590 IZ262125:IZ262126 SV262125:SV262126 ACR262125:ACR262126 AMN262125:AMN262126 AWJ262125:AWJ262126 BGF262125:BGF262126 BQB262125:BQB262126 BZX262125:BZX262126 CJT262125:CJT262126 CTP262125:CTP262126 DDL262125:DDL262126 DNH262125:DNH262126 DXD262125:DXD262126 EGZ262125:EGZ262126 EQV262125:EQV262126 FAR262125:FAR262126 FKN262125:FKN262126 FUJ262125:FUJ262126 GEF262125:GEF262126 GOB262125:GOB262126 GXX262125:GXX262126 HHT262125:HHT262126 HRP262125:HRP262126 IBL262125:IBL262126 ILH262125:ILH262126 IVD262125:IVD262126 JEZ262125:JEZ262126 JOV262125:JOV262126 JYR262125:JYR262126 KIN262125:KIN262126 KSJ262125:KSJ262126 LCF262125:LCF262126 LMB262125:LMB262126 LVX262125:LVX262126 MFT262125:MFT262126 MPP262125:MPP262126 MZL262125:MZL262126 NJH262125:NJH262126 NTD262125:NTD262126 OCZ262125:OCZ262126 OMV262125:OMV262126 OWR262125:OWR262126 PGN262125:PGN262126 PQJ262125:PQJ262126 QAF262125:QAF262126 QKB262125:QKB262126 QTX262125:QTX262126 RDT262125:RDT262126 RNP262125:RNP262126 RXL262125:RXL262126 SHH262125:SHH262126 SRD262125:SRD262126 TAZ262125:TAZ262126 TKV262125:TKV262126 TUR262125:TUR262126 UEN262125:UEN262126 UOJ262125:UOJ262126 UYF262125:UYF262126 VIB262125:VIB262126 VRX262125:VRX262126 WBT262125:WBT262126 WLP262125:WLP262126 WVL262125:WVL262126 IZ327661:IZ327662 SV327661:SV327662 ACR327661:ACR327662 AMN327661:AMN327662 AWJ327661:AWJ327662 BGF327661:BGF327662 BQB327661:BQB327662 BZX327661:BZX327662 CJT327661:CJT327662 CTP327661:CTP327662 DDL327661:DDL327662 DNH327661:DNH327662 DXD327661:DXD327662 EGZ327661:EGZ327662 EQV327661:EQV327662 FAR327661:FAR327662 FKN327661:FKN327662 FUJ327661:FUJ327662 GEF327661:GEF327662 GOB327661:GOB327662 GXX327661:GXX327662 HHT327661:HHT327662 HRP327661:HRP327662 IBL327661:IBL327662 ILH327661:ILH327662 IVD327661:IVD327662 JEZ327661:JEZ327662 JOV327661:JOV327662 JYR327661:JYR327662 KIN327661:KIN327662 KSJ327661:KSJ327662 LCF327661:LCF327662 LMB327661:LMB327662 LVX327661:LVX327662 MFT327661:MFT327662 MPP327661:MPP327662 MZL327661:MZL327662 NJH327661:NJH327662 NTD327661:NTD327662 OCZ327661:OCZ327662 OMV327661:OMV327662 OWR327661:OWR327662 PGN327661:PGN327662 PQJ327661:PQJ327662 QAF327661:QAF327662 QKB327661:QKB327662 QTX327661:QTX327662 RDT327661:RDT327662 RNP327661:RNP327662 RXL327661:RXL327662 SHH327661:SHH327662 SRD327661:SRD327662 TAZ327661:TAZ327662 TKV327661:TKV327662 TUR327661:TUR327662 UEN327661:UEN327662 UOJ327661:UOJ327662 UYF327661:UYF327662 VIB327661:VIB327662 VRX327661:VRX327662 WBT327661:WBT327662 WLP327661:WLP327662 WVL327661:WVL327662 IZ393197:IZ393198 SV393197:SV393198 ACR393197:ACR393198 AMN393197:AMN393198 AWJ393197:AWJ393198 BGF393197:BGF393198 BQB393197:BQB393198 BZX393197:BZX393198 CJT393197:CJT393198 CTP393197:CTP393198 DDL393197:DDL393198 DNH393197:DNH393198 DXD393197:DXD393198 EGZ393197:EGZ393198 EQV393197:EQV393198 FAR393197:FAR393198 FKN393197:FKN393198 FUJ393197:FUJ393198 GEF393197:GEF393198 GOB393197:GOB393198 GXX393197:GXX393198 HHT393197:HHT393198 HRP393197:HRP393198 IBL393197:IBL393198 ILH393197:ILH393198 IVD393197:IVD393198 JEZ393197:JEZ393198 JOV393197:JOV393198 JYR393197:JYR393198 KIN393197:KIN393198 KSJ393197:KSJ393198 LCF393197:LCF393198 LMB393197:LMB393198 LVX393197:LVX393198 MFT393197:MFT393198 MPP393197:MPP393198 MZL393197:MZL393198 NJH393197:NJH393198 NTD393197:NTD393198 OCZ393197:OCZ393198 OMV393197:OMV393198 OWR393197:OWR393198 PGN393197:PGN393198 PQJ393197:PQJ393198 QAF393197:QAF393198 QKB393197:QKB393198 QTX393197:QTX393198 RDT393197:RDT393198 RNP393197:RNP393198 RXL393197:RXL393198 SHH393197:SHH393198 SRD393197:SRD393198 TAZ393197:TAZ393198 TKV393197:TKV393198 TUR393197:TUR393198 UEN393197:UEN393198 UOJ393197:UOJ393198 UYF393197:UYF393198 VIB393197:VIB393198 VRX393197:VRX393198 WBT393197:WBT393198 WLP393197:WLP393198 WVL393197:WVL393198 IZ458733:IZ458734 SV458733:SV458734 ACR458733:ACR458734 AMN458733:AMN458734 AWJ458733:AWJ458734 BGF458733:BGF458734 BQB458733:BQB458734 BZX458733:BZX458734 CJT458733:CJT458734 CTP458733:CTP458734 DDL458733:DDL458734 DNH458733:DNH458734 DXD458733:DXD458734 EGZ458733:EGZ458734 EQV458733:EQV458734 FAR458733:FAR458734 FKN458733:FKN458734 FUJ458733:FUJ458734 GEF458733:GEF458734 GOB458733:GOB458734 GXX458733:GXX458734 HHT458733:HHT458734 HRP458733:HRP458734 IBL458733:IBL458734 ILH458733:ILH458734 IVD458733:IVD458734 JEZ458733:JEZ458734 JOV458733:JOV458734 JYR458733:JYR458734 KIN458733:KIN458734 KSJ458733:KSJ458734 LCF458733:LCF458734 LMB458733:LMB458734 LVX458733:LVX458734 MFT458733:MFT458734 MPP458733:MPP458734 MZL458733:MZL458734 NJH458733:NJH458734 NTD458733:NTD458734 OCZ458733:OCZ458734 OMV458733:OMV458734 OWR458733:OWR458734 PGN458733:PGN458734 PQJ458733:PQJ458734 QAF458733:QAF458734 QKB458733:QKB458734 QTX458733:QTX458734 RDT458733:RDT458734 RNP458733:RNP458734 RXL458733:RXL458734 SHH458733:SHH458734 SRD458733:SRD458734 TAZ458733:TAZ458734 TKV458733:TKV458734 TUR458733:TUR458734 UEN458733:UEN458734 UOJ458733:UOJ458734 UYF458733:UYF458734 VIB458733:VIB458734 VRX458733:VRX458734 WBT458733:WBT458734 WLP458733:WLP458734 WVL458733:WVL458734 IZ524269:IZ524270 SV524269:SV524270 ACR524269:ACR524270 AMN524269:AMN524270 AWJ524269:AWJ524270 BGF524269:BGF524270 BQB524269:BQB524270 BZX524269:BZX524270 CJT524269:CJT524270 CTP524269:CTP524270 DDL524269:DDL524270 DNH524269:DNH524270 DXD524269:DXD524270 EGZ524269:EGZ524270 EQV524269:EQV524270 FAR524269:FAR524270 FKN524269:FKN524270 FUJ524269:FUJ524270 GEF524269:GEF524270 GOB524269:GOB524270 GXX524269:GXX524270 HHT524269:HHT524270 HRP524269:HRP524270 IBL524269:IBL524270 ILH524269:ILH524270 IVD524269:IVD524270 JEZ524269:JEZ524270 JOV524269:JOV524270 JYR524269:JYR524270 KIN524269:KIN524270 KSJ524269:KSJ524270 LCF524269:LCF524270 LMB524269:LMB524270 LVX524269:LVX524270 MFT524269:MFT524270 MPP524269:MPP524270 MZL524269:MZL524270 NJH524269:NJH524270 NTD524269:NTD524270 OCZ524269:OCZ524270 OMV524269:OMV524270 OWR524269:OWR524270 PGN524269:PGN524270 PQJ524269:PQJ524270 QAF524269:QAF524270 QKB524269:QKB524270 QTX524269:QTX524270 RDT524269:RDT524270 RNP524269:RNP524270 RXL524269:RXL524270 SHH524269:SHH524270 SRD524269:SRD524270 TAZ524269:TAZ524270 TKV524269:TKV524270 TUR524269:TUR524270 UEN524269:UEN524270 UOJ524269:UOJ524270 UYF524269:UYF524270 VIB524269:VIB524270 VRX524269:VRX524270 WBT524269:WBT524270 WLP524269:WLP524270 WVL524269:WVL524270 IZ589805:IZ589806 SV589805:SV589806 ACR589805:ACR589806 AMN589805:AMN589806 AWJ589805:AWJ589806 BGF589805:BGF589806 BQB589805:BQB589806 BZX589805:BZX589806 CJT589805:CJT589806 CTP589805:CTP589806 DDL589805:DDL589806 DNH589805:DNH589806 DXD589805:DXD589806 EGZ589805:EGZ589806 EQV589805:EQV589806 FAR589805:FAR589806 FKN589805:FKN589806 FUJ589805:FUJ589806 GEF589805:GEF589806 GOB589805:GOB589806 GXX589805:GXX589806 HHT589805:HHT589806 HRP589805:HRP589806 IBL589805:IBL589806 ILH589805:ILH589806 IVD589805:IVD589806 JEZ589805:JEZ589806 JOV589805:JOV589806 JYR589805:JYR589806 KIN589805:KIN589806 KSJ589805:KSJ589806 LCF589805:LCF589806 LMB589805:LMB589806 LVX589805:LVX589806 MFT589805:MFT589806 MPP589805:MPP589806 MZL589805:MZL589806 NJH589805:NJH589806 NTD589805:NTD589806 OCZ589805:OCZ589806 OMV589805:OMV589806 OWR589805:OWR589806 PGN589805:PGN589806 PQJ589805:PQJ589806 QAF589805:QAF589806 QKB589805:QKB589806 QTX589805:QTX589806 RDT589805:RDT589806 RNP589805:RNP589806 RXL589805:RXL589806 SHH589805:SHH589806 SRD589805:SRD589806 TAZ589805:TAZ589806 TKV589805:TKV589806 TUR589805:TUR589806 UEN589805:UEN589806 UOJ589805:UOJ589806 UYF589805:UYF589806 VIB589805:VIB589806 VRX589805:VRX589806 WBT589805:WBT589806 WLP589805:WLP589806 WVL589805:WVL589806 IZ655341:IZ655342 SV655341:SV655342 ACR655341:ACR655342 AMN655341:AMN655342 AWJ655341:AWJ655342 BGF655341:BGF655342 BQB655341:BQB655342 BZX655341:BZX655342 CJT655341:CJT655342 CTP655341:CTP655342 DDL655341:DDL655342 DNH655341:DNH655342 DXD655341:DXD655342 EGZ655341:EGZ655342 EQV655341:EQV655342 FAR655341:FAR655342 FKN655341:FKN655342 FUJ655341:FUJ655342 GEF655341:GEF655342 GOB655341:GOB655342 GXX655341:GXX655342 HHT655341:HHT655342 HRP655341:HRP655342 IBL655341:IBL655342 ILH655341:ILH655342 IVD655341:IVD655342 JEZ655341:JEZ655342 JOV655341:JOV655342 JYR655341:JYR655342 KIN655341:KIN655342 KSJ655341:KSJ655342 LCF655341:LCF655342 LMB655341:LMB655342 LVX655341:LVX655342 MFT655341:MFT655342 MPP655341:MPP655342 MZL655341:MZL655342 NJH655341:NJH655342 NTD655341:NTD655342 OCZ655341:OCZ655342 OMV655341:OMV655342 OWR655341:OWR655342 PGN655341:PGN655342 PQJ655341:PQJ655342 QAF655341:QAF655342 QKB655341:QKB655342 QTX655341:QTX655342 RDT655341:RDT655342 RNP655341:RNP655342 RXL655341:RXL655342 SHH655341:SHH655342 SRD655341:SRD655342 TAZ655341:TAZ655342 TKV655341:TKV655342 TUR655341:TUR655342 UEN655341:UEN655342 UOJ655341:UOJ655342 UYF655341:UYF655342 VIB655341:VIB655342 VRX655341:VRX655342 WBT655341:WBT655342 WLP655341:WLP655342 WVL655341:WVL655342 IZ720877:IZ720878 SV720877:SV720878 ACR720877:ACR720878 AMN720877:AMN720878 AWJ720877:AWJ720878 BGF720877:BGF720878 BQB720877:BQB720878 BZX720877:BZX720878 CJT720877:CJT720878 CTP720877:CTP720878 DDL720877:DDL720878 DNH720877:DNH720878 DXD720877:DXD720878 EGZ720877:EGZ720878 EQV720877:EQV720878 FAR720877:FAR720878 FKN720877:FKN720878 FUJ720877:FUJ720878 GEF720877:GEF720878 GOB720877:GOB720878 GXX720877:GXX720878 HHT720877:HHT720878 HRP720877:HRP720878 IBL720877:IBL720878 ILH720877:ILH720878 IVD720877:IVD720878 JEZ720877:JEZ720878 JOV720877:JOV720878 JYR720877:JYR720878 KIN720877:KIN720878 KSJ720877:KSJ720878 LCF720877:LCF720878 LMB720877:LMB720878 LVX720877:LVX720878 MFT720877:MFT720878 MPP720877:MPP720878 MZL720877:MZL720878 NJH720877:NJH720878 NTD720877:NTD720878 OCZ720877:OCZ720878 OMV720877:OMV720878 OWR720877:OWR720878 PGN720877:PGN720878 PQJ720877:PQJ720878 QAF720877:QAF720878 QKB720877:QKB720878 QTX720877:QTX720878 RDT720877:RDT720878 RNP720877:RNP720878 RXL720877:RXL720878 SHH720877:SHH720878 SRD720877:SRD720878 TAZ720877:TAZ720878 TKV720877:TKV720878 TUR720877:TUR720878 UEN720877:UEN720878 UOJ720877:UOJ720878 UYF720877:UYF720878 VIB720877:VIB720878 VRX720877:VRX720878 WBT720877:WBT720878 WLP720877:WLP720878 WVL720877:WVL720878 IZ786413:IZ786414 SV786413:SV786414 ACR786413:ACR786414 AMN786413:AMN786414 AWJ786413:AWJ786414 BGF786413:BGF786414 BQB786413:BQB786414 BZX786413:BZX786414 CJT786413:CJT786414 CTP786413:CTP786414 DDL786413:DDL786414 DNH786413:DNH786414 DXD786413:DXD786414 EGZ786413:EGZ786414 EQV786413:EQV786414 FAR786413:FAR786414 FKN786413:FKN786414 FUJ786413:FUJ786414 GEF786413:GEF786414 GOB786413:GOB786414 GXX786413:GXX786414 HHT786413:HHT786414 HRP786413:HRP786414 IBL786413:IBL786414 ILH786413:ILH786414 IVD786413:IVD786414 JEZ786413:JEZ786414 JOV786413:JOV786414 JYR786413:JYR786414 KIN786413:KIN786414 KSJ786413:KSJ786414 LCF786413:LCF786414 LMB786413:LMB786414 LVX786413:LVX786414 MFT786413:MFT786414 MPP786413:MPP786414 MZL786413:MZL786414 NJH786413:NJH786414 NTD786413:NTD786414 OCZ786413:OCZ786414 OMV786413:OMV786414 OWR786413:OWR786414 PGN786413:PGN786414 PQJ786413:PQJ786414 QAF786413:QAF786414 QKB786413:QKB786414 QTX786413:QTX786414 RDT786413:RDT786414 RNP786413:RNP786414 RXL786413:RXL786414 SHH786413:SHH786414 SRD786413:SRD786414 TAZ786413:TAZ786414 TKV786413:TKV786414 TUR786413:TUR786414 UEN786413:UEN786414 UOJ786413:UOJ786414 UYF786413:UYF786414 VIB786413:VIB786414 VRX786413:VRX786414 WBT786413:WBT786414 WLP786413:WLP786414 WVL786413:WVL786414 IZ851949:IZ851950 SV851949:SV851950 ACR851949:ACR851950 AMN851949:AMN851950 AWJ851949:AWJ851950 BGF851949:BGF851950 BQB851949:BQB851950 BZX851949:BZX851950 CJT851949:CJT851950 CTP851949:CTP851950 DDL851949:DDL851950 DNH851949:DNH851950 DXD851949:DXD851950 EGZ851949:EGZ851950 EQV851949:EQV851950 FAR851949:FAR851950 FKN851949:FKN851950 FUJ851949:FUJ851950 GEF851949:GEF851950 GOB851949:GOB851950 GXX851949:GXX851950 HHT851949:HHT851950 HRP851949:HRP851950 IBL851949:IBL851950 ILH851949:ILH851950 IVD851949:IVD851950 JEZ851949:JEZ851950 JOV851949:JOV851950 JYR851949:JYR851950 KIN851949:KIN851950 KSJ851949:KSJ851950 LCF851949:LCF851950 LMB851949:LMB851950 LVX851949:LVX851950 MFT851949:MFT851950 MPP851949:MPP851950 MZL851949:MZL851950 NJH851949:NJH851950 NTD851949:NTD851950 OCZ851949:OCZ851950 OMV851949:OMV851950 OWR851949:OWR851950 PGN851949:PGN851950 PQJ851949:PQJ851950 QAF851949:QAF851950 QKB851949:QKB851950 QTX851949:QTX851950 RDT851949:RDT851950 RNP851949:RNP851950 RXL851949:RXL851950 SHH851949:SHH851950 SRD851949:SRD851950 TAZ851949:TAZ851950 TKV851949:TKV851950 TUR851949:TUR851950 UEN851949:UEN851950 UOJ851949:UOJ851950 UYF851949:UYF851950 VIB851949:VIB851950 VRX851949:VRX851950 WBT851949:WBT851950 WLP851949:WLP851950 WVL851949:WVL851950 IZ917485:IZ917486 SV917485:SV917486 ACR917485:ACR917486 AMN917485:AMN917486 AWJ917485:AWJ917486 BGF917485:BGF917486 BQB917485:BQB917486 BZX917485:BZX917486 CJT917485:CJT917486 CTP917485:CTP917486 DDL917485:DDL917486 DNH917485:DNH917486 DXD917485:DXD917486 EGZ917485:EGZ917486 EQV917485:EQV917486 FAR917485:FAR917486 FKN917485:FKN917486 FUJ917485:FUJ917486 GEF917485:GEF917486 GOB917485:GOB917486 GXX917485:GXX917486 HHT917485:HHT917486 HRP917485:HRP917486 IBL917485:IBL917486 ILH917485:ILH917486 IVD917485:IVD917486 JEZ917485:JEZ917486 JOV917485:JOV917486 JYR917485:JYR917486 KIN917485:KIN917486 KSJ917485:KSJ917486 LCF917485:LCF917486 LMB917485:LMB917486 LVX917485:LVX917486 MFT917485:MFT917486 MPP917485:MPP917486 MZL917485:MZL917486 NJH917485:NJH917486 NTD917485:NTD917486 OCZ917485:OCZ917486 OMV917485:OMV917486 OWR917485:OWR917486 PGN917485:PGN917486 PQJ917485:PQJ917486 QAF917485:QAF917486 QKB917485:QKB917486 QTX917485:QTX917486 RDT917485:RDT917486 RNP917485:RNP917486 RXL917485:RXL917486 SHH917485:SHH917486 SRD917485:SRD917486 TAZ917485:TAZ917486 TKV917485:TKV917486 TUR917485:TUR917486 UEN917485:UEN917486 UOJ917485:UOJ917486 UYF917485:UYF917486 VIB917485:VIB917486 VRX917485:VRX917486 WBT917485:WBT917486 WLP917485:WLP917486 WVL917485:WVL917486 IZ983021:IZ983022 SV983021:SV983022 ACR983021:ACR983022 AMN983021:AMN983022 AWJ983021:AWJ983022 BGF983021:BGF983022 BQB983021:BQB983022 BZX983021:BZX983022 CJT983021:CJT983022 CTP983021:CTP983022 DDL983021:DDL983022 DNH983021:DNH983022 DXD983021:DXD983022 EGZ983021:EGZ983022 EQV983021:EQV983022 FAR983021:FAR983022 FKN983021:FKN983022 FUJ983021:FUJ983022 GEF983021:GEF983022 GOB983021:GOB983022 GXX983021:GXX983022 HHT983021:HHT983022 HRP983021:HRP983022 IBL983021:IBL983022 ILH983021:ILH983022 IVD983021:IVD983022 JEZ983021:JEZ983022 JOV983021:JOV983022 JYR983021:JYR983022 KIN983021:KIN983022 KSJ983021:KSJ983022 LCF983021:LCF983022 LMB983021:LMB983022 LVX983021:LVX983022 MFT983021:MFT983022 MPP983021:MPP983022 MZL983021:MZL983022 NJH983021:NJH983022 NTD983021:NTD983022 OCZ983021:OCZ983022 OMV983021:OMV983022 OWR983021:OWR983022 PGN983021:PGN983022 PQJ983021:PQJ983022 QAF983021:QAF983022 QKB983021:QKB983022 QTX983021:QTX983022 RDT983021:RDT983022 RNP983021:RNP983022 RXL983021:RXL983022 SHH983021:SHH983022 SRD983021:SRD983022 TAZ983021:TAZ983022 TKV983021:TKV983022 TUR983021:TUR983022 UEN983021:UEN983022 UOJ983021:UOJ983022 UYF983021:UYF983022 VIB983021:VIB983022 VRX983021:VRX983022 WBT983021:WBT983022 WLP983021:WLP983022 WVL983021:WVL983022 IZ9:IZ15 SV9:SV15 ACR9:ACR15 AMN9:AMN15 AWJ9:AWJ15 BGF9:BGF15 BQB9:BQB15 BZX9:BZX15 CJT9:CJT15 CTP9:CTP15 DDL9:DDL15 DNH9:DNH15 DXD9:DXD15 EGZ9:EGZ15 EQV9:EQV15 FAR9:FAR15 FKN9:FKN15 FUJ9:FUJ15 GEF9:GEF15 GOB9:GOB15 GXX9:GXX15 HHT9:HHT15 HRP9:HRP15 IBL9:IBL15 ILH9:ILH15 IVD9:IVD15 JEZ9:JEZ15 JOV9:JOV15 JYR9:JYR15 KIN9:KIN15 KSJ9:KSJ15 LCF9:LCF15 LMB9:LMB15 LVX9:LVX15 MFT9:MFT15 MPP9:MPP15 MZL9:MZL15 NJH9:NJH15 NTD9:NTD15 OCZ9:OCZ15 OMV9:OMV15 OWR9:OWR15 PGN9:PGN15 PQJ9:PQJ15 QAF9:QAF15 QKB9:QKB15 QTX9:QTX15 RDT9:RDT15 RNP9:RNP15 RXL9:RXL15 SHH9:SHH15 SRD9:SRD15 TAZ9:TAZ15 TKV9:TKV15 TUR9:TUR15 UEN9:UEN15 UOJ9:UOJ15 UYF9:UYF15 VIB9:VIB15 VRX9:VRX15 WBT9:WBT15 WLP9:WLP15 WVL9:WVL15 IZ65488:IZ65494 SV65488:SV65494 ACR65488:ACR65494 AMN65488:AMN65494 AWJ65488:AWJ65494 BGF65488:BGF65494 BQB65488:BQB65494 BZX65488:BZX65494 CJT65488:CJT65494 CTP65488:CTP65494 DDL65488:DDL65494 DNH65488:DNH65494 DXD65488:DXD65494 EGZ65488:EGZ65494 EQV65488:EQV65494 FAR65488:FAR65494 FKN65488:FKN65494 FUJ65488:FUJ65494 GEF65488:GEF65494 GOB65488:GOB65494 GXX65488:GXX65494 HHT65488:HHT65494 HRP65488:HRP65494 IBL65488:IBL65494 ILH65488:ILH65494 IVD65488:IVD65494 JEZ65488:JEZ65494 JOV65488:JOV65494 JYR65488:JYR65494 KIN65488:KIN65494 KSJ65488:KSJ65494 LCF65488:LCF65494 LMB65488:LMB65494 LVX65488:LVX65494 MFT65488:MFT65494 MPP65488:MPP65494 MZL65488:MZL65494 NJH65488:NJH65494 NTD65488:NTD65494 OCZ65488:OCZ65494 OMV65488:OMV65494 OWR65488:OWR65494 PGN65488:PGN65494 PQJ65488:PQJ65494 QAF65488:QAF65494 QKB65488:QKB65494 QTX65488:QTX65494 RDT65488:RDT65494 RNP65488:RNP65494 RXL65488:RXL65494 SHH65488:SHH65494 SRD65488:SRD65494 TAZ65488:TAZ65494 TKV65488:TKV65494 TUR65488:TUR65494 UEN65488:UEN65494 UOJ65488:UOJ65494 UYF65488:UYF65494 VIB65488:VIB65494 VRX65488:VRX65494 WBT65488:WBT65494 WLP65488:WLP65494 WVL65488:WVL65494 IZ131024:IZ131030 SV131024:SV131030 ACR131024:ACR131030 AMN131024:AMN131030 AWJ131024:AWJ131030 BGF131024:BGF131030 BQB131024:BQB131030 BZX131024:BZX131030 CJT131024:CJT131030 CTP131024:CTP131030 DDL131024:DDL131030 DNH131024:DNH131030 DXD131024:DXD131030 EGZ131024:EGZ131030 EQV131024:EQV131030 FAR131024:FAR131030 FKN131024:FKN131030 FUJ131024:FUJ131030 GEF131024:GEF131030 GOB131024:GOB131030 GXX131024:GXX131030 HHT131024:HHT131030 HRP131024:HRP131030 IBL131024:IBL131030 ILH131024:ILH131030 IVD131024:IVD131030 JEZ131024:JEZ131030 JOV131024:JOV131030 JYR131024:JYR131030 KIN131024:KIN131030 KSJ131024:KSJ131030 LCF131024:LCF131030 LMB131024:LMB131030 LVX131024:LVX131030 MFT131024:MFT131030 MPP131024:MPP131030 MZL131024:MZL131030 NJH131024:NJH131030 NTD131024:NTD131030 OCZ131024:OCZ131030 OMV131024:OMV131030 OWR131024:OWR131030 PGN131024:PGN131030 PQJ131024:PQJ131030 QAF131024:QAF131030 QKB131024:QKB131030 QTX131024:QTX131030 RDT131024:RDT131030 RNP131024:RNP131030 RXL131024:RXL131030 SHH131024:SHH131030 SRD131024:SRD131030 TAZ131024:TAZ131030 TKV131024:TKV131030 TUR131024:TUR131030 UEN131024:UEN131030 UOJ131024:UOJ131030 UYF131024:UYF131030 VIB131024:VIB131030 VRX131024:VRX131030 WBT131024:WBT131030 WLP131024:WLP131030 WVL131024:WVL131030 IZ196560:IZ196566 SV196560:SV196566 ACR196560:ACR196566 AMN196560:AMN196566 AWJ196560:AWJ196566 BGF196560:BGF196566 BQB196560:BQB196566 BZX196560:BZX196566 CJT196560:CJT196566 CTP196560:CTP196566 DDL196560:DDL196566 DNH196560:DNH196566 DXD196560:DXD196566 EGZ196560:EGZ196566 EQV196560:EQV196566 FAR196560:FAR196566 FKN196560:FKN196566 FUJ196560:FUJ196566 GEF196560:GEF196566 GOB196560:GOB196566 GXX196560:GXX196566 HHT196560:HHT196566 HRP196560:HRP196566 IBL196560:IBL196566 ILH196560:ILH196566 IVD196560:IVD196566 JEZ196560:JEZ196566 JOV196560:JOV196566 JYR196560:JYR196566 KIN196560:KIN196566 KSJ196560:KSJ196566 LCF196560:LCF196566 LMB196560:LMB196566 LVX196560:LVX196566 MFT196560:MFT196566 MPP196560:MPP196566 MZL196560:MZL196566 NJH196560:NJH196566 NTD196560:NTD196566 OCZ196560:OCZ196566 OMV196560:OMV196566 OWR196560:OWR196566 PGN196560:PGN196566 PQJ196560:PQJ196566 QAF196560:QAF196566 QKB196560:QKB196566 QTX196560:QTX196566 RDT196560:RDT196566 RNP196560:RNP196566 RXL196560:RXL196566 SHH196560:SHH196566 SRD196560:SRD196566 TAZ196560:TAZ196566 TKV196560:TKV196566 TUR196560:TUR196566 UEN196560:UEN196566 UOJ196560:UOJ196566 UYF196560:UYF196566 VIB196560:VIB196566 VRX196560:VRX196566 WBT196560:WBT196566 WLP196560:WLP196566 WVL196560:WVL196566 IZ262096:IZ262102 SV262096:SV262102 ACR262096:ACR262102 AMN262096:AMN262102 AWJ262096:AWJ262102 BGF262096:BGF262102 BQB262096:BQB262102 BZX262096:BZX262102 CJT262096:CJT262102 CTP262096:CTP262102 DDL262096:DDL262102 DNH262096:DNH262102 DXD262096:DXD262102 EGZ262096:EGZ262102 EQV262096:EQV262102 FAR262096:FAR262102 FKN262096:FKN262102 FUJ262096:FUJ262102 GEF262096:GEF262102 GOB262096:GOB262102 GXX262096:GXX262102 HHT262096:HHT262102 HRP262096:HRP262102 IBL262096:IBL262102 ILH262096:ILH262102 IVD262096:IVD262102 JEZ262096:JEZ262102 JOV262096:JOV262102 JYR262096:JYR262102 KIN262096:KIN262102 KSJ262096:KSJ262102 LCF262096:LCF262102 LMB262096:LMB262102 LVX262096:LVX262102 MFT262096:MFT262102 MPP262096:MPP262102 MZL262096:MZL262102 NJH262096:NJH262102 NTD262096:NTD262102 OCZ262096:OCZ262102 OMV262096:OMV262102 OWR262096:OWR262102 PGN262096:PGN262102 PQJ262096:PQJ262102 QAF262096:QAF262102 QKB262096:QKB262102 QTX262096:QTX262102 RDT262096:RDT262102 RNP262096:RNP262102 RXL262096:RXL262102 SHH262096:SHH262102 SRD262096:SRD262102 TAZ262096:TAZ262102 TKV262096:TKV262102 TUR262096:TUR262102 UEN262096:UEN262102 UOJ262096:UOJ262102 UYF262096:UYF262102 VIB262096:VIB262102 VRX262096:VRX262102 WBT262096:WBT262102 WLP262096:WLP262102 WVL262096:WVL262102 IZ327632:IZ327638 SV327632:SV327638 ACR327632:ACR327638 AMN327632:AMN327638 AWJ327632:AWJ327638 BGF327632:BGF327638 BQB327632:BQB327638 BZX327632:BZX327638 CJT327632:CJT327638 CTP327632:CTP327638 DDL327632:DDL327638 DNH327632:DNH327638 DXD327632:DXD327638 EGZ327632:EGZ327638 EQV327632:EQV327638 FAR327632:FAR327638 FKN327632:FKN327638 FUJ327632:FUJ327638 GEF327632:GEF327638 GOB327632:GOB327638 GXX327632:GXX327638 HHT327632:HHT327638 HRP327632:HRP327638 IBL327632:IBL327638 ILH327632:ILH327638 IVD327632:IVD327638 JEZ327632:JEZ327638 JOV327632:JOV327638 JYR327632:JYR327638 KIN327632:KIN327638 KSJ327632:KSJ327638 LCF327632:LCF327638 LMB327632:LMB327638 LVX327632:LVX327638 MFT327632:MFT327638 MPP327632:MPP327638 MZL327632:MZL327638 NJH327632:NJH327638 NTD327632:NTD327638 OCZ327632:OCZ327638 OMV327632:OMV327638 OWR327632:OWR327638 PGN327632:PGN327638 PQJ327632:PQJ327638 QAF327632:QAF327638 QKB327632:QKB327638 QTX327632:QTX327638 RDT327632:RDT327638 RNP327632:RNP327638 RXL327632:RXL327638 SHH327632:SHH327638 SRD327632:SRD327638 TAZ327632:TAZ327638 TKV327632:TKV327638 TUR327632:TUR327638 UEN327632:UEN327638 UOJ327632:UOJ327638 UYF327632:UYF327638 VIB327632:VIB327638 VRX327632:VRX327638 WBT327632:WBT327638 WLP327632:WLP327638 WVL327632:WVL327638 IZ393168:IZ393174 SV393168:SV393174 ACR393168:ACR393174 AMN393168:AMN393174 AWJ393168:AWJ393174 BGF393168:BGF393174 BQB393168:BQB393174 BZX393168:BZX393174 CJT393168:CJT393174 CTP393168:CTP393174 DDL393168:DDL393174 DNH393168:DNH393174 DXD393168:DXD393174 EGZ393168:EGZ393174 EQV393168:EQV393174 FAR393168:FAR393174 FKN393168:FKN393174 FUJ393168:FUJ393174 GEF393168:GEF393174 GOB393168:GOB393174 GXX393168:GXX393174 HHT393168:HHT393174 HRP393168:HRP393174 IBL393168:IBL393174 ILH393168:ILH393174 IVD393168:IVD393174 JEZ393168:JEZ393174 JOV393168:JOV393174 JYR393168:JYR393174 KIN393168:KIN393174 KSJ393168:KSJ393174 LCF393168:LCF393174 LMB393168:LMB393174 LVX393168:LVX393174 MFT393168:MFT393174 MPP393168:MPP393174 MZL393168:MZL393174 NJH393168:NJH393174 NTD393168:NTD393174 OCZ393168:OCZ393174 OMV393168:OMV393174 OWR393168:OWR393174 PGN393168:PGN393174 PQJ393168:PQJ393174 QAF393168:QAF393174 QKB393168:QKB393174 QTX393168:QTX393174 RDT393168:RDT393174 RNP393168:RNP393174 RXL393168:RXL393174 SHH393168:SHH393174 SRD393168:SRD393174 TAZ393168:TAZ393174 TKV393168:TKV393174 TUR393168:TUR393174 UEN393168:UEN393174 UOJ393168:UOJ393174 UYF393168:UYF393174 VIB393168:VIB393174 VRX393168:VRX393174 WBT393168:WBT393174 WLP393168:WLP393174 WVL393168:WVL393174 IZ458704:IZ458710 SV458704:SV458710 ACR458704:ACR458710 AMN458704:AMN458710 AWJ458704:AWJ458710 BGF458704:BGF458710 BQB458704:BQB458710 BZX458704:BZX458710 CJT458704:CJT458710 CTP458704:CTP458710 DDL458704:DDL458710 DNH458704:DNH458710 DXD458704:DXD458710 EGZ458704:EGZ458710 EQV458704:EQV458710 FAR458704:FAR458710 FKN458704:FKN458710 FUJ458704:FUJ458710 GEF458704:GEF458710 GOB458704:GOB458710 GXX458704:GXX458710 HHT458704:HHT458710 HRP458704:HRP458710 IBL458704:IBL458710 ILH458704:ILH458710 IVD458704:IVD458710 JEZ458704:JEZ458710 JOV458704:JOV458710 JYR458704:JYR458710 KIN458704:KIN458710 KSJ458704:KSJ458710 LCF458704:LCF458710 LMB458704:LMB458710 LVX458704:LVX458710 MFT458704:MFT458710 MPP458704:MPP458710 MZL458704:MZL458710 NJH458704:NJH458710 NTD458704:NTD458710 OCZ458704:OCZ458710 OMV458704:OMV458710 OWR458704:OWR458710 PGN458704:PGN458710 PQJ458704:PQJ458710 QAF458704:QAF458710 QKB458704:QKB458710 QTX458704:QTX458710 RDT458704:RDT458710 RNP458704:RNP458710 RXL458704:RXL458710 SHH458704:SHH458710 SRD458704:SRD458710 TAZ458704:TAZ458710 TKV458704:TKV458710 TUR458704:TUR458710 UEN458704:UEN458710 UOJ458704:UOJ458710 UYF458704:UYF458710 VIB458704:VIB458710 VRX458704:VRX458710 WBT458704:WBT458710 WLP458704:WLP458710 WVL458704:WVL458710 IZ524240:IZ524246 SV524240:SV524246 ACR524240:ACR524246 AMN524240:AMN524246 AWJ524240:AWJ524246 BGF524240:BGF524246 BQB524240:BQB524246 BZX524240:BZX524246 CJT524240:CJT524246 CTP524240:CTP524246 DDL524240:DDL524246 DNH524240:DNH524246 DXD524240:DXD524246 EGZ524240:EGZ524246 EQV524240:EQV524246 FAR524240:FAR524246 FKN524240:FKN524246 FUJ524240:FUJ524246 GEF524240:GEF524246 GOB524240:GOB524246 GXX524240:GXX524246 HHT524240:HHT524246 HRP524240:HRP524246 IBL524240:IBL524246 ILH524240:ILH524246 IVD524240:IVD524246 JEZ524240:JEZ524246 JOV524240:JOV524246 JYR524240:JYR524246 KIN524240:KIN524246 KSJ524240:KSJ524246 LCF524240:LCF524246 LMB524240:LMB524246 LVX524240:LVX524246 MFT524240:MFT524246 MPP524240:MPP524246 MZL524240:MZL524246 NJH524240:NJH524246 NTD524240:NTD524246 OCZ524240:OCZ524246 OMV524240:OMV524246 OWR524240:OWR524246 PGN524240:PGN524246 PQJ524240:PQJ524246 QAF524240:QAF524246 QKB524240:QKB524246 QTX524240:QTX524246 RDT524240:RDT524246 RNP524240:RNP524246 RXL524240:RXL524246 SHH524240:SHH524246 SRD524240:SRD524246 TAZ524240:TAZ524246 TKV524240:TKV524246 TUR524240:TUR524246 UEN524240:UEN524246 UOJ524240:UOJ524246 UYF524240:UYF524246 VIB524240:VIB524246 VRX524240:VRX524246 WBT524240:WBT524246 WLP524240:WLP524246 WVL524240:WVL524246 IZ589776:IZ589782 SV589776:SV589782 ACR589776:ACR589782 AMN589776:AMN589782 AWJ589776:AWJ589782 BGF589776:BGF589782 BQB589776:BQB589782 BZX589776:BZX589782 CJT589776:CJT589782 CTP589776:CTP589782 DDL589776:DDL589782 DNH589776:DNH589782 DXD589776:DXD589782 EGZ589776:EGZ589782 EQV589776:EQV589782 FAR589776:FAR589782 FKN589776:FKN589782 FUJ589776:FUJ589782 GEF589776:GEF589782 GOB589776:GOB589782 GXX589776:GXX589782 HHT589776:HHT589782 HRP589776:HRP589782 IBL589776:IBL589782 ILH589776:ILH589782 IVD589776:IVD589782 JEZ589776:JEZ589782 JOV589776:JOV589782 JYR589776:JYR589782 KIN589776:KIN589782 KSJ589776:KSJ589782 LCF589776:LCF589782 LMB589776:LMB589782 LVX589776:LVX589782 MFT589776:MFT589782 MPP589776:MPP589782 MZL589776:MZL589782 NJH589776:NJH589782 NTD589776:NTD589782 OCZ589776:OCZ589782 OMV589776:OMV589782 OWR589776:OWR589782 PGN589776:PGN589782 PQJ589776:PQJ589782 QAF589776:QAF589782 QKB589776:QKB589782 QTX589776:QTX589782 RDT589776:RDT589782 RNP589776:RNP589782 RXL589776:RXL589782 SHH589776:SHH589782 SRD589776:SRD589782 TAZ589776:TAZ589782 TKV589776:TKV589782 TUR589776:TUR589782 UEN589776:UEN589782 UOJ589776:UOJ589782 UYF589776:UYF589782 VIB589776:VIB589782 VRX589776:VRX589782 WBT589776:WBT589782 WLP589776:WLP589782 WVL589776:WVL589782 IZ655312:IZ655318 SV655312:SV655318 ACR655312:ACR655318 AMN655312:AMN655318 AWJ655312:AWJ655318 BGF655312:BGF655318 BQB655312:BQB655318 BZX655312:BZX655318 CJT655312:CJT655318 CTP655312:CTP655318 DDL655312:DDL655318 DNH655312:DNH655318 DXD655312:DXD655318 EGZ655312:EGZ655318 EQV655312:EQV655318 FAR655312:FAR655318 FKN655312:FKN655318 FUJ655312:FUJ655318 GEF655312:GEF655318 GOB655312:GOB655318 GXX655312:GXX655318 HHT655312:HHT655318 HRP655312:HRP655318 IBL655312:IBL655318 ILH655312:ILH655318 IVD655312:IVD655318 JEZ655312:JEZ655318 JOV655312:JOV655318 JYR655312:JYR655318 KIN655312:KIN655318 KSJ655312:KSJ655318 LCF655312:LCF655318 LMB655312:LMB655318 LVX655312:LVX655318 MFT655312:MFT655318 MPP655312:MPP655318 MZL655312:MZL655318 NJH655312:NJH655318 NTD655312:NTD655318 OCZ655312:OCZ655318 OMV655312:OMV655318 OWR655312:OWR655318 PGN655312:PGN655318 PQJ655312:PQJ655318 QAF655312:QAF655318 QKB655312:QKB655318 QTX655312:QTX655318 RDT655312:RDT655318 RNP655312:RNP655318 RXL655312:RXL655318 SHH655312:SHH655318 SRD655312:SRD655318 TAZ655312:TAZ655318 TKV655312:TKV655318 TUR655312:TUR655318 UEN655312:UEN655318 UOJ655312:UOJ655318 UYF655312:UYF655318 VIB655312:VIB655318 VRX655312:VRX655318 WBT655312:WBT655318 WLP655312:WLP655318 WVL655312:WVL655318 IZ720848:IZ720854 SV720848:SV720854 ACR720848:ACR720854 AMN720848:AMN720854 AWJ720848:AWJ720854 BGF720848:BGF720854 BQB720848:BQB720854 BZX720848:BZX720854 CJT720848:CJT720854 CTP720848:CTP720854 DDL720848:DDL720854 DNH720848:DNH720854 DXD720848:DXD720854 EGZ720848:EGZ720854 EQV720848:EQV720854 FAR720848:FAR720854 FKN720848:FKN720854 FUJ720848:FUJ720854 GEF720848:GEF720854 GOB720848:GOB720854 GXX720848:GXX720854 HHT720848:HHT720854 HRP720848:HRP720854 IBL720848:IBL720854 ILH720848:ILH720854 IVD720848:IVD720854 JEZ720848:JEZ720854 JOV720848:JOV720854 JYR720848:JYR720854 KIN720848:KIN720854 KSJ720848:KSJ720854 LCF720848:LCF720854 LMB720848:LMB720854 LVX720848:LVX720854 MFT720848:MFT720854 MPP720848:MPP720854 MZL720848:MZL720854 NJH720848:NJH720854 NTD720848:NTD720854 OCZ720848:OCZ720854 OMV720848:OMV720854 OWR720848:OWR720854 PGN720848:PGN720854 PQJ720848:PQJ720854 QAF720848:QAF720854 QKB720848:QKB720854 QTX720848:QTX720854 RDT720848:RDT720854 RNP720848:RNP720854 RXL720848:RXL720854 SHH720848:SHH720854 SRD720848:SRD720854 TAZ720848:TAZ720854 TKV720848:TKV720854 TUR720848:TUR720854 UEN720848:UEN720854 UOJ720848:UOJ720854 UYF720848:UYF720854 VIB720848:VIB720854 VRX720848:VRX720854 WBT720848:WBT720854 WLP720848:WLP720854 WVL720848:WVL720854 IZ786384:IZ786390 SV786384:SV786390 ACR786384:ACR786390 AMN786384:AMN786390 AWJ786384:AWJ786390 BGF786384:BGF786390 BQB786384:BQB786390 BZX786384:BZX786390 CJT786384:CJT786390 CTP786384:CTP786390 DDL786384:DDL786390 DNH786384:DNH786390 DXD786384:DXD786390 EGZ786384:EGZ786390 EQV786384:EQV786390 FAR786384:FAR786390 FKN786384:FKN786390 FUJ786384:FUJ786390 GEF786384:GEF786390 GOB786384:GOB786390 GXX786384:GXX786390 HHT786384:HHT786390 HRP786384:HRP786390 IBL786384:IBL786390 ILH786384:ILH786390 IVD786384:IVD786390 JEZ786384:JEZ786390 JOV786384:JOV786390 JYR786384:JYR786390 KIN786384:KIN786390 KSJ786384:KSJ786390 LCF786384:LCF786390 LMB786384:LMB786390 LVX786384:LVX786390 MFT786384:MFT786390 MPP786384:MPP786390 MZL786384:MZL786390 NJH786384:NJH786390 NTD786384:NTD786390 OCZ786384:OCZ786390 OMV786384:OMV786390 OWR786384:OWR786390 PGN786384:PGN786390 PQJ786384:PQJ786390 QAF786384:QAF786390 QKB786384:QKB786390 QTX786384:QTX786390 RDT786384:RDT786390 RNP786384:RNP786390 RXL786384:RXL786390 SHH786384:SHH786390 SRD786384:SRD786390 TAZ786384:TAZ786390 TKV786384:TKV786390 TUR786384:TUR786390 UEN786384:UEN786390 UOJ786384:UOJ786390 UYF786384:UYF786390 VIB786384:VIB786390 VRX786384:VRX786390 WBT786384:WBT786390 WLP786384:WLP786390 WVL786384:WVL786390 IZ851920:IZ851926 SV851920:SV851926 ACR851920:ACR851926 AMN851920:AMN851926 AWJ851920:AWJ851926 BGF851920:BGF851926 BQB851920:BQB851926 BZX851920:BZX851926 CJT851920:CJT851926 CTP851920:CTP851926 DDL851920:DDL851926 DNH851920:DNH851926 DXD851920:DXD851926 EGZ851920:EGZ851926 EQV851920:EQV851926 FAR851920:FAR851926 FKN851920:FKN851926 FUJ851920:FUJ851926 GEF851920:GEF851926 GOB851920:GOB851926 GXX851920:GXX851926 HHT851920:HHT851926 HRP851920:HRP851926 IBL851920:IBL851926 ILH851920:ILH851926 IVD851920:IVD851926 JEZ851920:JEZ851926 JOV851920:JOV851926 JYR851920:JYR851926 KIN851920:KIN851926 KSJ851920:KSJ851926 LCF851920:LCF851926 LMB851920:LMB851926 LVX851920:LVX851926 MFT851920:MFT851926 MPP851920:MPP851926 MZL851920:MZL851926 NJH851920:NJH851926 NTD851920:NTD851926 OCZ851920:OCZ851926 OMV851920:OMV851926 OWR851920:OWR851926 PGN851920:PGN851926 PQJ851920:PQJ851926 QAF851920:QAF851926 QKB851920:QKB851926 QTX851920:QTX851926 RDT851920:RDT851926 RNP851920:RNP851926 RXL851920:RXL851926 SHH851920:SHH851926 SRD851920:SRD851926 TAZ851920:TAZ851926 TKV851920:TKV851926 TUR851920:TUR851926 UEN851920:UEN851926 UOJ851920:UOJ851926 UYF851920:UYF851926 VIB851920:VIB851926 VRX851920:VRX851926 WBT851920:WBT851926 WLP851920:WLP851926 WVL851920:WVL851926 IZ917456:IZ917462 SV917456:SV917462 ACR917456:ACR917462 AMN917456:AMN917462 AWJ917456:AWJ917462 BGF917456:BGF917462 BQB917456:BQB917462 BZX917456:BZX917462 CJT917456:CJT917462 CTP917456:CTP917462 DDL917456:DDL917462 DNH917456:DNH917462 DXD917456:DXD917462 EGZ917456:EGZ917462 EQV917456:EQV917462 FAR917456:FAR917462 FKN917456:FKN917462 FUJ917456:FUJ917462 GEF917456:GEF917462 GOB917456:GOB917462 GXX917456:GXX917462 HHT917456:HHT917462 HRP917456:HRP917462 IBL917456:IBL917462 ILH917456:ILH917462 IVD917456:IVD917462 JEZ917456:JEZ917462 JOV917456:JOV917462 JYR917456:JYR917462 KIN917456:KIN917462 KSJ917456:KSJ917462 LCF917456:LCF917462 LMB917456:LMB917462 LVX917456:LVX917462 MFT917456:MFT917462 MPP917456:MPP917462 MZL917456:MZL917462 NJH917456:NJH917462 NTD917456:NTD917462 OCZ917456:OCZ917462 OMV917456:OMV917462 OWR917456:OWR917462 PGN917456:PGN917462 PQJ917456:PQJ917462 QAF917456:QAF917462 QKB917456:QKB917462 QTX917456:QTX917462 RDT917456:RDT917462 RNP917456:RNP917462 RXL917456:RXL917462 SHH917456:SHH917462 SRD917456:SRD917462 TAZ917456:TAZ917462 TKV917456:TKV917462 TUR917456:TUR917462 UEN917456:UEN917462 UOJ917456:UOJ917462 UYF917456:UYF917462 VIB917456:VIB917462 VRX917456:VRX917462 WBT917456:WBT917462 WLP917456:WLP917462 WVL917456:WVL917462 IZ982992:IZ982998 SV982992:SV982998 ACR982992:ACR982998 AMN982992:AMN982998 AWJ982992:AWJ982998 BGF982992:BGF982998 BQB982992:BQB982998 BZX982992:BZX982998 CJT982992:CJT982998 CTP982992:CTP982998 DDL982992:DDL982998 DNH982992:DNH982998 DXD982992:DXD982998 EGZ982992:EGZ982998 EQV982992:EQV982998 FAR982992:FAR982998 FKN982992:FKN982998 FUJ982992:FUJ982998 GEF982992:GEF982998 GOB982992:GOB982998 GXX982992:GXX982998 HHT982992:HHT982998 HRP982992:HRP982998 IBL982992:IBL982998 ILH982992:ILH982998 IVD982992:IVD982998 JEZ982992:JEZ982998 JOV982992:JOV982998 JYR982992:JYR982998 KIN982992:KIN982998 KSJ982992:KSJ982998 LCF982992:LCF982998 LMB982992:LMB982998 LVX982992:LVX982998 MFT982992:MFT982998 MPP982992:MPP982998 MZL982992:MZL982998 NJH982992:NJH982998 NTD982992:NTD982998 OCZ982992:OCZ982998 OMV982992:OMV982998 OWR982992:OWR982998 PGN982992:PGN982998 PQJ982992:PQJ982998 QAF982992:QAF982998 QKB982992:QKB982998 QTX982992:QTX982998 RDT982992:RDT982998 RNP982992:RNP982998 RXL982992:RXL982998 SHH982992:SHH982998 SRD982992:SRD982998 TAZ982992:TAZ982998 TKV982992:TKV982998 TUR982992:TUR982998 UEN982992:UEN982998 UOJ982992:UOJ982998 UYF982992:UYF982998 VIB982992:VIB982998 VRX982992:VRX982998 WBT982992:WBT982998 WLP982992:WLP982998 WVL982992:WVL982998 WVL17:WVL35 WLP17:WLP35 WBT17:WBT35 VRX17:VRX35 VIB17:VIB35 UYF17:UYF35 UOJ17:UOJ35 UEN17:UEN35 TUR17:TUR35 TKV17:TKV35 TAZ17:TAZ35 SRD17:SRD35 SHH17:SHH35 RXL17:RXL35 RNP17:RNP35 RDT17:RDT35 QTX17:QTX35 QKB17:QKB35 QAF17:QAF35 PQJ17:PQJ35 PGN17:PGN35 OWR17:OWR35 OMV17:OMV35 OCZ17:OCZ35 NTD17:NTD35 NJH17:NJH35 MZL17:MZL35 MPP17:MPP35 MFT17:MFT35 LVX17:LVX35 LMB17:LMB35 LCF17:LCF35 KSJ17:KSJ35 KIN17:KIN35 JYR17:JYR35 JOV17:JOV35 JEZ17:JEZ35 IVD17:IVD35 ILH17:ILH35 IBL17:IBL35 HRP17:HRP35 HHT17:HHT35 GXX17:GXX35 GOB17:GOB35 GEF17:GEF35 FUJ17:FUJ35 FKN17:FKN35 FAR17:FAR35 EQV17:EQV35 EGZ17:EGZ35 DXD17:DXD35 DNH17:DNH35 DDL17:DDL35 CTP17:CTP35 CJT17:CJT35 BZX17:BZX35 BQB17:BQB35 BGF17:BGF35 AWJ17:AWJ35 AMN17:AMN35 ACR17:ACR35 SV17:SV35 IZ17:IZ35 WVL131:WVL163 WLP131:WLP163 WBT131:WBT163 VRX131:VRX163 VIB131:VIB163 UYF131:UYF163 UOJ131:UOJ163 UEN131:UEN163 TUR131:TUR163 TKV131:TKV163 TAZ131:TAZ163 SRD131:SRD163 SHH131:SHH163 RXL131:RXL163 RNP131:RNP163 RDT131:RDT163 QTX131:QTX163 QKB131:QKB163 QAF131:QAF163 PQJ131:PQJ163 PGN131:PGN163 OWR131:OWR163 OMV131:OMV163 OCZ131:OCZ163 NTD131:NTD163 NJH131:NJH163 MZL131:MZL163 MPP131:MPP163 MFT131:MFT163 LVX131:LVX163 LMB131:LMB163 LCF131:LCF163 KSJ131:KSJ163 KIN131:KIN163 JYR131:JYR163 JOV131:JOV163 JEZ131:JEZ163 IVD131:IVD163 ILH131:ILH163 IBL131:IBL163 HRP131:HRP163 HHT131:HHT163 GXX131:GXX163 GOB131:GOB163 GEF131:GEF163 FUJ131:FUJ163 FKN131:FKN163 FAR131:FAR163 EQV131:EQV163 EGZ131:EGZ163 DXD131:DXD163 DNH131:DNH163 DDL131:DDL163 CTP131:CTP163 CJT131:CJT163 BZX131:BZX163 BQB131:BQB163 BGF131:BGF163 AWJ131:AWJ163 AMN131:AMN163 ACR131:ACR163 SV131:SV163 IZ131:IZ163 WVL172:WVL193 WLP172:WLP193 WBT172:WBT193 VRX172:VRX193 VIB172:VIB193 UYF172:UYF193 UOJ172:UOJ193 UEN172:UEN193 TUR172:TUR193 TKV172:TKV193 TAZ172:TAZ193 SRD172:SRD193 SHH172:SHH193 RXL172:RXL193 RNP172:RNP193 RDT172:RDT193 QTX172:QTX193 QKB172:QKB193 QAF172:QAF193 PQJ172:PQJ193 PGN172:PGN193 OWR172:OWR193 OMV172:OMV193 OCZ172:OCZ193 NTD172:NTD193 NJH172:NJH193 MZL172:MZL193 MPP172:MPP193 MFT172:MFT193 LVX172:LVX193 LMB172:LMB193 LCF172:LCF193 KSJ172:KSJ193 KIN172:KIN193 JYR172:JYR193 JOV172:JOV193 JEZ172:JEZ193 IVD172:IVD193 ILH172:ILH193 IBL172:IBL193 HRP172:HRP193 HHT172:HHT193 GXX172:GXX193 GOB172:GOB193 GEF172:GEF193 FUJ172:FUJ193 FKN172:FKN193 FAR172:FAR193 EQV172:EQV193 EGZ172:EGZ193 DXD172:DXD193 DNH172:DNH193 DDL172:DDL193 CTP172:CTP193 CJT172:CJT193 BZX172:BZX193 BQB172:BQB193 BGF172:BGF193 AWJ172:AWJ193 AMN172:AMN193 ACR172:ACR193 SV172:SV193 IZ172:IZ193</xm:sqref>
        </x14:dataValidation>
        <x14:dataValidation type="list" errorStyle="warning" allowBlank="1" errorTitle="Falsche Eingabe" error="Bitte wählen Sie eine gültige Projektreihe aus !" promptTitle="Eingabe (Auswahl)!" prompt="_x000a_AZ: Aktive Zentren_x000a_KSG: Kleinere Städte und Gemeinden_x000a_SD: Städtebaulicher Denkmalschutz_x000a_ST: Soziale Stadt_x000a_SUW: Stadtumbau West _x000a_ZS: Zukunft Stadtgrün_x000a_LP: Einzelvorhaben/Sonstiges (B/C)" xr:uid="{00000000-0002-0000-0000-00000E000000}">
          <x14:formula1>
            <xm:f>"LZ,SZ,WNE,LP"</xm:f>
          </x14:formula1>
          <xm:sqref>IZ39:IZ40 SV39:SV40 ACR39:ACR40 AMN39:AMN40 AWJ39:AWJ40 BGF39:BGF40 BQB39:BQB40 BZX39:BZX40 CJT39:CJT40 CTP39:CTP40 DDL39:DDL40 DNH39:DNH40 DXD39:DXD40 EGZ39:EGZ40 EQV39:EQV40 FAR39:FAR40 FKN39:FKN40 FUJ39:FUJ40 GEF39:GEF40 GOB39:GOB40 GXX39:GXX40 HHT39:HHT40 HRP39:HRP40 IBL39:IBL40 ILH39:ILH40 IVD39:IVD40 JEZ39:JEZ40 JOV39:JOV40 JYR39:JYR40 KIN39:KIN40 KSJ39:KSJ40 LCF39:LCF40 LMB39:LMB40 LVX39:LVX40 MFT39:MFT40 MPP39:MPP40 MZL39:MZL40 NJH39:NJH40 NTD39:NTD40 OCZ39:OCZ40 OMV39:OMV40 OWR39:OWR40 PGN39:PGN40 PQJ39:PQJ40 QAF39:QAF40 QKB39:QKB40 QTX39:QTX40 RDT39:RDT40 RNP39:RNP40 RXL39:RXL40 SHH39:SHH40 SRD39:SRD40 TAZ39:TAZ40 TKV39:TKV40 TUR39:TUR40 UEN39:UEN40 UOJ39:UOJ40 UYF39:UYF40 VIB39:VIB40 VRX39:VRX40 WBT39:WBT40 WLP39:WLP40 WVL39:WVL40 IZ65519:IZ65520 SV65519:SV65520 ACR65519:ACR65520 AMN65519:AMN65520 AWJ65519:AWJ65520 BGF65519:BGF65520 BQB65519:BQB65520 BZX65519:BZX65520 CJT65519:CJT65520 CTP65519:CTP65520 DDL65519:DDL65520 DNH65519:DNH65520 DXD65519:DXD65520 EGZ65519:EGZ65520 EQV65519:EQV65520 FAR65519:FAR65520 FKN65519:FKN65520 FUJ65519:FUJ65520 GEF65519:GEF65520 GOB65519:GOB65520 GXX65519:GXX65520 HHT65519:HHT65520 HRP65519:HRP65520 IBL65519:IBL65520 ILH65519:ILH65520 IVD65519:IVD65520 JEZ65519:JEZ65520 JOV65519:JOV65520 JYR65519:JYR65520 KIN65519:KIN65520 KSJ65519:KSJ65520 LCF65519:LCF65520 LMB65519:LMB65520 LVX65519:LVX65520 MFT65519:MFT65520 MPP65519:MPP65520 MZL65519:MZL65520 NJH65519:NJH65520 NTD65519:NTD65520 OCZ65519:OCZ65520 OMV65519:OMV65520 OWR65519:OWR65520 PGN65519:PGN65520 PQJ65519:PQJ65520 QAF65519:QAF65520 QKB65519:QKB65520 QTX65519:QTX65520 RDT65519:RDT65520 RNP65519:RNP65520 RXL65519:RXL65520 SHH65519:SHH65520 SRD65519:SRD65520 TAZ65519:TAZ65520 TKV65519:TKV65520 TUR65519:TUR65520 UEN65519:UEN65520 UOJ65519:UOJ65520 UYF65519:UYF65520 VIB65519:VIB65520 VRX65519:VRX65520 WBT65519:WBT65520 WLP65519:WLP65520 WVL65519:WVL65520 IZ131055:IZ131056 SV131055:SV131056 ACR131055:ACR131056 AMN131055:AMN131056 AWJ131055:AWJ131056 BGF131055:BGF131056 BQB131055:BQB131056 BZX131055:BZX131056 CJT131055:CJT131056 CTP131055:CTP131056 DDL131055:DDL131056 DNH131055:DNH131056 DXD131055:DXD131056 EGZ131055:EGZ131056 EQV131055:EQV131056 FAR131055:FAR131056 FKN131055:FKN131056 FUJ131055:FUJ131056 GEF131055:GEF131056 GOB131055:GOB131056 GXX131055:GXX131056 HHT131055:HHT131056 HRP131055:HRP131056 IBL131055:IBL131056 ILH131055:ILH131056 IVD131055:IVD131056 JEZ131055:JEZ131056 JOV131055:JOV131056 JYR131055:JYR131056 KIN131055:KIN131056 KSJ131055:KSJ131056 LCF131055:LCF131056 LMB131055:LMB131056 LVX131055:LVX131056 MFT131055:MFT131056 MPP131055:MPP131056 MZL131055:MZL131056 NJH131055:NJH131056 NTD131055:NTD131056 OCZ131055:OCZ131056 OMV131055:OMV131056 OWR131055:OWR131056 PGN131055:PGN131056 PQJ131055:PQJ131056 QAF131055:QAF131056 QKB131055:QKB131056 QTX131055:QTX131056 RDT131055:RDT131056 RNP131055:RNP131056 RXL131055:RXL131056 SHH131055:SHH131056 SRD131055:SRD131056 TAZ131055:TAZ131056 TKV131055:TKV131056 TUR131055:TUR131056 UEN131055:UEN131056 UOJ131055:UOJ131056 UYF131055:UYF131056 VIB131055:VIB131056 VRX131055:VRX131056 WBT131055:WBT131056 WLP131055:WLP131056 WVL131055:WVL131056 IZ196591:IZ196592 SV196591:SV196592 ACR196591:ACR196592 AMN196591:AMN196592 AWJ196591:AWJ196592 BGF196591:BGF196592 BQB196591:BQB196592 BZX196591:BZX196592 CJT196591:CJT196592 CTP196591:CTP196592 DDL196591:DDL196592 DNH196591:DNH196592 DXD196591:DXD196592 EGZ196591:EGZ196592 EQV196591:EQV196592 FAR196591:FAR196592 FKN196591:FKN196592 FUJ196591:FUJ196592 GEF196591:GEF196592 GOB196591:GOB196592 GXX196591:GXX196592 HHT196591:HHT196592 HRP196591:HRP196592 IBL196591:IBL196592 ILH196591:ILH196592 IVD196591:IVD196592 JEZ196591:JEZ196592 JOV196591:JOV196592 JYR196591:JYR196592 KIN196591:KIN196592 KSJ196591:KSJ196592 LCF196591:LCF196592 LMB196591:LMB196592 LVX196591:LVX196592 MFT196591:MFT196592 MPP196591:MPP196592 MZL196591:MZL196592 NJH196591:NJH196592 NTD196591:NTD196592 OCZ196591:OCZ196592 OMV196591:OMV196592 OWR196591:OWR196592 PGN196591:PGN196592 PQJ196591:PQJ196592 QAF196591:QAF196592 QKB196591:QKB196592 QTX196591:QTX196592 RDT196591:RDT196592 RNP196591:RNP196592 RXL196591:RXL196592 SHH196591:SHH196592 SRD196591:SRD196592 TAZ196591:TAZ196592 TKV196591:TKV196592 TUR196591:TUR196592 UEN196591:UEN196592 UOJ196591:UOJ196592 UYF196591:UYF196592 VIB196591:VIB196592 VRX196591:VRX196592 WBT196591:WBT196592 WLP196591:WLP196592 WVL196591:WVL196592 IZ262127:IZ262128 SV262127:SV262128 ACR262127:ACR262128 AMN262127:AMN262128 AWJ262127:AWJ262128 BGF262127:BGF262128 BQB262127:BQB262128 BZX262127:BZX262128 CJT262127:CJT262128 CTP262127:CTP262128 DDL262127:DDL262128 DNH262127:DNH262128 DXD262127:DXD262128 EGZ262127:EGZ262128 EQV262127:EQV262128 FAR262127:FAR262128 FKN262127:FKN262128 FUJ262127:FUJ262128 GEF262127:GEF262128 GOB262127:GOB262128 GXX262127:GXX262128 HHT262127:HHT262128 HRP262127:HRP262128 IBL262127:IBL262128 ILH262127:ILH262128 IVD262127:IVD262128 JEZ262127:JEZ262128 JOV262127:JOV262128 JYR262127:JYR262128 KIN262127:KIN262128 KSJ262127:KSJ262128 LCF262127:LCF262128 LMB262127:LMB262128 LVX262127:LVX262128 MFT262127:MFT262128 MPP262127:MPP262128 MZL262127:MZL262128 NJH262127:NJH262128 NTD262127:NTD262128 OCZ262127:OCZ262128 OMV262127:OMV262128 OWR262127:OWR262128 PGN262127:PGN262128 PQJ262127:PQJ262128 QAF262127:QAF262128 QKB262127:QKB262128 QTX262127:QTX262128 RDT262127:RDT262128 RNP262127:RNP262128 RXL262127:RXL262128 SHH262127:SHH262128 SRD262127:SRD262128 TAZ262127:TAZ262128 TKV262127:TKV262128 TUR262127:TUR262128 UEN262127:UEN262128 UOJ262127:UOJ262128 UYF262127:UYF262128 VIB262127:VIB262128 VRX262127:VRX262128 WBT262127:WBT262128 WLP262127:WLP262128 WVL262127:WVL262128 IZ327663:IZ327664 SV327663:SV327664 ACR327663:ACR327664 AMN327663:AMN327664 AWJ327663:AWJ327664 BGF327663:BGF327664 BQB327663:BQB327664 BZX327663:BZX327664 CJT327663:CJT327664 CTP327663:CTP327664 DDL327663:DDL327664 DNH327663:DNH327664 DXD327663:DXD327664 EGZ327663:EGZ327664 EQV327663:EQV327664 FAR327663:FAR327664 FKN327663:FKN327664 FUJ327663:FUJ327664 GEF327663:GEF327664 GOB327663:GOB327664 GXX327663:GXX327664 HHT327663:HHT327664 HRP327663:HRP327664 IBL327663:IBL327664 ILH327663:ILH327664 IVD327663:IVD327664 JEZ327663:JEZ327664 JOV327663:JOV327664 JYR327663:JYR327664 KIN327663:KIN327664 KSJ327663:KSJ327664 LCF327663:LCF327664 LMB327663:LMB327664 LVX327663:LVX327664 MFT327663:MFT327664 MPP327663:MPP327664 MZL327663:MZL327664 NJH327663:NJH327664 NTD327663:NTD327664 OCZ327663:OCZ327664 OMV327663:OMV327664 OWR327663:OWR327664 PGN327663:PGN327664 PQJ327663:PQJ327664 QAF327663:QAF327664 QKB327663:QKB327664 QTX327663:QTX327664 RDT327663:RDT327664 RNP327663:RNP327664 RXL327663:RXL327664 SHH327663:SHH327664 SRD327663:SRD327664 TAZ327663:TAZ327664 TKV327663:TKV327664 TUR327663:TUR327664 UEN327663:UEN327664 UOJ327663:UOJ327664 UYF327663:UYF327664 VIB327663:VIB327664 VRX327663:VRX327664 WBT327663:WBT327664 WLP327663:WLP327664 WVL327663:WVL327664 IZ393199:IZ393200 SV393199:SV393200 ACR393199:ACR393200 AMN393199:AMN393200 AWJ393199:AWJ393200 BGF393199:BGF393200 BQB393199:BQB393200 BZX393199:BZX393200 CJT393199:CJT393200 CTP393199:CTP393200 DDL393199:DDL393200 DNH393199:DNH393200 DXD393199:DXD393200 EGZ393199:EGZ393200 EQV393199:EQV393200 FAR393199:FAR393200 FKN393199:FKN393200 FUJ393199:FUJ393200 GEF393199:GEF393200 GOB393199:GOB393200 GXX393199:GXX393200 HHT393199:HHT393200 HRP393199:HRP393200 IBL393199:IBL393200 ILH393199:ILH393200 IVD393199:IVD393200 JEZ393199:JEZ393200 JOV393199:JOV393200 JYR393199:JYR393200 KIN393199:KIN393200 KSJ393199:KSJ393200 LCF393199:LCF393200 LMB393199:LMB393200 LVX393199:LVX393200 MFT393199:MFT393200 MPP393199:MPP393200 MZL393199:MZL393200 NJH393199:NJH393200 NTD393199:NTD393200 OCZ393199:OCZ393200 OMV393199:OMV393200 OWR393199:OWR393200 PGN393199:PGN393200 PQJ393199:PQJ393200 QAF393199:QAF393200 QKB393199:QKB393200 QTX393199:QTX393200 RDT393199:RDT393200 RNP393199:RNP393200 RXL393199:RXL393200 SHH393199:SHH393200 SRD393199:SRD393200 TAZ393199:TAZ393200 TKV393199:TKV393200 TUR393199:TUR393200 UEN393199:UEN393200 UOJ393199:UOJ393200 UYF393199:UYF393200 VIB393199:VIB393200 VRX393199:VRX393200 WBT393199:WBT393200 WLP393199:WLP393200 WVL393199:WVL393200 IZ458735:IZ458736 SV458735:SV458736 ACR458735:ACR458736 AMN458735:AMN458736 AWJ458735:AWJ458736 BGF458735:BGF458736 BQB458735:BQB458736 BZX458735:BZX458736 CJT458735:CJT458736 CTP458735:CTP458736 DDL458735:DDL458736 DNH458735:DNH458736 DXD458735:DXD458736 EGZ458735:EGZ458736 EQV458735:EQV458736 FAR458735:FAR458736 FKN458735:FKN458736 FUJ458735:FUJ458736 GEF458735:GEF458736 GOB458735:GOB458736 GXX458735:GXX458736 HHT458735:HHT458736 HRP458735:HRP458736 IBL458735:IBL458736 ILH458735:ILH458736 IVD458735:IVD458736 JEZ458735:JEZ458736 JOV458735:JOV458736 JYR458735:JYR458736 KIN458735:KIN458736 KSJ458735:KSJ458736 LCF458735:LCF458736 LMB458735:LMB458736 LVX458735:LVX458736 MFT458735:MFT458736 MPP458735:MPP458736 MZL458735:MZL458736 NJH458735:NJH458736 NTD458735:NTD458736 OCZ458735:OCZ458736 OMV458735:OMV458736 OWR458735:OWR458736 PGN458735:PGN458736 PQJ458735:PQJ458736 QAF458735:QAF458736 QKB458735:QKB458736 QTX458735:QTX458736 RDT458735:RDT458736 RNP458735:RNP458736 RXL458735:RXL458736 SHH458735:SHH458736 SRD458735:SRD458736 TAZ458735:TAZ458736 TKV458735:TKV458736 TUR458735:TUR458736 UEN458735:UEN458736 UOJ458735:UOJ458736 UYF458735:UYF458736 VIB458735:VIB458736 VRX458735:VRX458736 WBT458735:WBT458736 WLP458735:WLP458736 WVL458735:WVL458736 IZ524271:IZ524272 SV524271:SV524272 ACR524271:ACR524272 AMN524271:AMN524272 AWJ524271:AWJ524272 BGF524271:BGF524272 BQB524271:BQB524272 BZX524271:BZX524272 CJT524271:CJT524272 CTP524271:CTP524272 DDL524271:DDL524272 DNH524271:DNH524272 DXD524271:DXD524272 EGZ524271:EGZ524272 EQV524271:EQV524272 FAR524271:FAR524272 FKN524271:FKN524272 FUJ524271:FUJ524272 GEF524271:GEF524272 GOB524271:GOB524272 GXX524271:GXX524272 HHT524271:HHT524272 HRP524271:HRP524272 IBL524271:IBL524272 ILH524271:ILH524272 IVD524271:IVD524272 JEZ524271:JEZ524272 JOV524271:JOV524272 JYR524271:JYR524272 KIN524271:KIN524272 KSJ524271:KSJ524272 LCF524271:LCF524272 LMB524271:LMB524272 LVX524271:LVX524272 MFT524271:MFT524272 MPP524271:MPP524272 MZL524271:MZL524272 NJH524271:NJH524272 NTD524271:NTD524272 OCZ524271:OCZ524272 OMV524271:OMV524272 OWR524271:OWR524272 PGN524271:PGN524272 PQJ524271:PQJ524272 QAF524271:QAF524272 QKB524271:QKB524272 QTX524271:QTX524272 RDT524271:RDT524272 RNP524271:RNP524272 RXL524271:RXL524272 SHH524271:SHH524272 SRD524271:SRD524272 TAZ524271:TAZ524272 TKV524271:TKV524272 TUR524271:TUR524272 UEN524271:UEN524272 UOJ524271:UOJ524272 UYF524271:UYF524272 VIB524271:VIB524272 VRX524271:VRX524272 WBT524271:WBT524272 WLP524271:WLP524272 WVL524271:WVL524272 IZ589807:IZ589808 SV589807:SV589808 ACR589807:ACR589808 AMN589807:AMN589808 AWJ589807:AWJ589808 BGF589807:BGF589808 BQB589807:BQB589808 BZX589807:BZX589808 CJT589807:CJT589808 CTP589807:CTP589808 DDL589807:DDL589808 DNH589807:DNH589808 DXD589807:DXD589808 EGZ589807:EGZ589808 EQV589807:EQV589808 FAR589807:FAR589808 FKN589807:FKN589808 FUJ589807:FUJ589808 GEF589807:GEF589808 GOB589807:GOB589808 GXX589807:GXX589808 HHT589807:HHT589808 HRP589807:HRP589808 IBL589807:IBL589808 ILH589807:ILH589808 IVD589807:IVD589808 JEZ589807:JEZ589808 JOV589807:JOV589808 JYR589807:JYR589808 KIN589807:KIN589808 KSJ589807:KSJ589808 LCF589807:LCF589808 LMB589807:LMB589808 LVX589807:LVX589808 MFT589807:MFT589808 MPP589807:MPP589808 MZL589807:MZL589808 NJH589807:NJH589808 NTD589807:NTD589808 OCZ589807:OCZ589808 OMV589807:OMV589808 OWR589807:OWR589808 PGN589807:PGN589808 PQJ589807:PQJ589808 QAF589807:QAF589808 QKB589807:QKB589808 QTX589807:QTX589808 RDT589807:RDT589808 RNP589807:RNP589808 RXL589807:RXL589808 SHH589807:SHH589808 SRD589807:SRD589808 TAZ589807:TAZ589808 TKV589807:TKV589808 TUR589807:TUR589808 UEN589807:UEN589808 UOJ589807:UOJ589808 UYF589807:UYF589808 VIB589807:VIB589808 VRX589807:VRX589808 WBT589807:WBT589808 WLP589807:WLP589808 WVL589807:WVL589808 IZ655343:IZ655344 SV655343:SV655344 ACR655343:ACR655344 AMN655343:AMN655344 AWJ655343:AWJ655344 BGF655343:BGF655344 BQB655343:BQB655344 BZX655343:BZX655344 CJT655343:CJT655344 CTP655343:CTP655344 DDL655343:DDL655344 DNH655343:DNH655344 DXD655343:DXD655344 EGZ655343:EGZ655344 EQV655343:EQV655344 FAR655343:FAR655344 FKN655343:FKN655344 FUJ655343:FUJ655344 GEF655343:GEF655344 GOB655343:GOB655344 GXX655343:GXX655344 HHT655343:HHT655344 HRP655343:HRP655344 IBL655343:IBL655344 ILH655343:ILH655344 IVD655343:IVD655344 JEZ655343:JEZ655344 JOV655343:JOV655344 JYR655343:JYR655344 KIN655343:KIN655344 KSJ655343:KSJ655344 LCF655343:LCF655344 LMB655343:LMB655344 LVX655343:LVX655344 MFT655343:MFT655344 MPP655343:MPP655344 MZL655343:MZL655344 NJH655343:NJH655344 NTD655343:NTD655344 OCZ655343:OCZ655344 OMV655343:OMV655344 OWR655343:OWR655344 PGN655343:PGN655344 PQJ655343:PQJ655344 QAF655343:QAF655344 QKB655343:QKB655344 QTX655343:QTX655344 RDT655343:RDT655344 RNP655343:RNP655344 RXL655343:RXL655344 SHH655343:SHH655344 SRD655343:SRD655344 TAZ655343:TAZ655344 TKV655343:TKV655344 TUR655343:TUR655344 UEN655343:UEN655344 UOJ655343:UOJ655344 UYF655343:UYF655344 VIB655343:VIB655344 VRX655343:VRX655344 WBT655343:WBT655344 WLP655343:WLP655344 WVL655343:WVL655344 IZ720879:IZ720880 SV720879:SV720880 ACR720879:ACR720880 AMN720879:AMN720880 AWJ720879:AWJ720880 BGF720879:BGF720880 BQB720879:BQB720880 BZX720879:BZX720880 CJT720879:CJT720880 CTP720879:CTP720880 DDL720879:DDL720880 DNH720879:DNH720880 DXD720879:DXD720880 EGZ720879:EGZ720880 EQV720879:EQV720880 FAR720879:FAR720880 FKN720879:FKN720880 FUJ720879:FUJ720880 GEF720879:GEF720880 GOB720879:GOB720880 GXX720879:GXX720880 HHT720879:HHT720880 HRP720879:HRP720880 IBL720879:IBL720880 ILH720879:ILH720880 IVD720879:IVD720880 JEZ720879:JEZ720880 JOV720879:JOV720880 JYR720879:JYR720880 KIN720879:KIN720880 KSJ720879:KSJ720880 LCF720879:LCF720880 LMB720879:LMB720880 LVX720879:LVX720880 MFT720879:MFT720880 MPP720879:MPP720880 MZL720879:MZL720880 NJH720879:NJH720880 NTD720879:NTD720880 OCZ720879:OCZ720880 OMV720879:OMV720880 OWR720879:OWR720880 PGN720879:PGN720880 PQJ720879:PQJ720880 QAF720879:QAF720880 QKB720879:QKB720880 QTX720879:QTX720880 RDT720879:RDT720880 RNP720879:RNP720880 RXL720879:RXL720880 SHH720879:SHH720880 SRD720879:SRD720880 TAZ720879:TAZ720880 TKV720879:TKV720880 TUR720879:TUR720880 UEN720879:UEN720880 UOJ720879:UOJ720880 UYF720879:UYF720880 VIB720879:VIB720880 VRX720879:VRX720880 WBT720879:WBT720880 WLP720879:WLP720880 WVL720879:WVL720880 IZ786415:IZ786416 SV786415:SV786416 ACR786415:ACR786416 AMN786415:AMN786416 AWJ786415:AWJ786416 BGF786415:BGF786416 BQB786415:BQB786416 BZX786415:BZX786416 CJT786415:CJT786416 CTP786415:CTP786416 DDL786415:DDL786416 DNH786415:DNH786416 DXD786415:DXD786416 EGZ786415:EGZ786416 EQV786415:EQV786416 FAR786415:FAR786416 FKN786415:FKN786416 FUJ786415:FUJ786416 GEF786415:GEF786416 GOB786415:GOB786416 GXX786415:GXX786416 HHT786415:HHT786416 HRP786415:HRP786416 IBL786415:IBL786416 ILH786415:ILH786416 IVD786415:IVD786416 JEZ786415:JEZ786416 JOV786415:JOV786416 JYR786415:JYR786416 KIN786415:KIN786416 KSJ786415:KSJ786416 LCF786415:LCF786416 LMB786415:LMB786416 LVX786415:LVX786416 MFT786415:MFT786416 MPP786415:MPP786416 MZL786415:MZL786416 NJH786415:NJH786416 NTD786415:NTD786416 OCZ786415:OCZ786416 OMV786415:OMV786416 OWR786415:OWR786416 PGN786415:PGN786416 PQJ786415:PQJ786416 QAF786415:QAF786416 QKB786415:QKB786416 QTX786415:QTX786416 RDT786415:RDT786416 RNP786415:RNP786416 RXL786415:RXL786416 SHH786415:SHH786416 SRD786415:SRD786416 TAZ786415:TAZ786416 TKV786415:TKV786416 TUR786415:TUR786416 UEN786415:UEN786416 UOJ786415:UOJ786416 UYF786415:UYF786416 VIB786415:VIB786416 VRX786415:VRX786416 WBT786415:WBT786416 WLP786415:WLP786416 WVL786415:WVL786416 IZ851951:IZ851952 SV851951:SV851952 ACR851951:ACR851952 AMN851951:AMN851952 AWJ851951:AWJ851952 BGF851951:BGF851952 BQB851951:BQB851952 BZX851951:BZX851952 CJT851951:CJT851952 CTP851951:CTP851952 DDL851951:DDL851952 DNH851951:DNH851952 DXD851951:DXD851952 EGZ851951:EGZ851952 EQV851951:EQV851952 FAR851951:FAR851952 FKN851951:FKN851952 FUJ851951:FUJ851952 GEF851951:GEF851952 GOB851951:GOB851952 GXX851951:GXX851952 HHT851951:HHT851952 HRP851951:HRP851952 IBL851951:IBL851952 ILH851951:ILH851952 IVD851951:IVD851952 JEZ851951:JEZ851952 JOV851951:JOV851952 JYR851951:JYR851952 KIN851951:KIN851952 KSJ851951:KSJ851952 LCF851951:LCF851952 LMB851951:LMB851952 LVX851951:LVX851952 MFT851951:MFT851952 MPP851951:MPP851952 MZL851951:MZL851952 NJH851951:NJH851952 NTD851951:NTD851952 OCZ851951:OCZ851952 OMV851951:OMV851952 OWR851951:OWR851952 PGN851951:PGN851952 PQJ851951:PQJ851952 QAF851951:QAF851952 QKB851951:QKB851952 QTX851951:QTX851952 RDT851951:RDT851952 RNP851951:RNP851952 RXL851951:RXL851952 SHH851951:SHH851952 SRD851951:SRD851952 TAZ851951:TAZ851952 TKV851951:TKV851952 TUR851951:TUR851952 UEN851951:UEN851952 UOJ851951:UOJ851952 UYF851951:UYF851952 VIB851951:VIB851952 VRX851951:VRX851952 WBT851951:WBT851952 WLP851951:WLP851952 WVL851951:WVL851952 IZ917487:IZ917488 SV917487:SV917488 ACR917487:ACR917488 AMN917487:AMN917488 AWJ917487:AWJ917488 BGF917487:BGF917488 BQB917487:BQB917488 BZX917487:BZX917488 CJT917487:CJT917488 CTP917487:CTP917488 DDL917487:DDL917488 DNH917487:DNH917488 DXD917487:DXD917488 EGZ917487:EGZ917488 EQV917487:EQV917488 FAR917487:FAR917488 FKN917487:FKN917488 FUJ917487:FUJ917488 GEF917487:GEF917488 GOB917487:GOB917488 GXX917487:GXX917488 HHT917487:HHT917488 HRP917487:HRP917488 IBL917487:IBL917488 ILH917487:ILH917488 IVD917487:IVD917488 JEZ917487:JEZ917488 JOV917487:JOV917488 JYR917487:JYR917488 KIN917487:KIN917488 KSJ917487:KSJ917488 LCF917487:LCF917488 LMB917487:LMB917488 LVX917487:LVX917488 MFT917487:MFT917488 MPP917487:MPP917488 MZL917487:MZL917488 NJH917487:NJH917488 NTD917487:NTD917488 OCZ917487:OCZ917488 OMV917487:OMV917488 OWR917487:OWR917488 PGN917487:PGN917488 PQJ917487:PQJ917488 QAF917487:QAF917488 QKB917487:QKB917488 QTX917487:QTX917488 RDT917487:RDT917488 RNP917487:RNP917488 RXL917487:RXL917488 SHH917487:SHH917488 SRD917487:SRD917488 TAZ917487:TAZ917488 TKV917487:TKV917488 TUR917487:TUR917488 UEN917487:UEN917488 UOJ917487:UOJ917488 UYF917487:UYF917488 VIB917487:VIB917488 VRX917487:VRX917488 WBT917487:WBT917488 WLP917487:WLP917488 WVL917487:WVL917488 IZ983023:IZ983024 SV983023:SV983024 ACR983023:ACR983024 AMN983023:AMN983024 AWJ983023:AWJ983024 BGF983023:BGF983024 BQB983023:BQB983024 BZX983023:BZX983024 CJT983023:CJT983024 CTP983023:CTP983024 DDL983023:DDL983024 DNH983023:DNH983024 DXD983023:DXD983024 EGZ983023:EGZ983024 EQV983023:EQV983024 FAR983023:FAR983024 FKN983023:FKN983024 FUJ983023:FUJ983024 GEF983023:GEF983024 GOB983023:GOB983024 GXX983023:GXX983024 HHT983023:HHT983024 HRP983023:HRP983024 IBL983023:IBL983024 ILH983023:ILH983024 IVD983023:IVD983024 JEZ983023:JEZ983024 JOV983023:JOV983024 JYR983023:JYR983024 KIN983023:KIN983024 KSJ983023:KSJ983024 LCF983023:LCF983024 LMB983023:LMB983024 LVX983023:LVX983024 MFT983023:MFT983024 MPP983023:MPP983024 MZL983023:MZL983024 NJH983023:NJH983024 NTD983023:NTD983024 OCZ983023:OCZ983024 OMV983023:OMV983024 OWR983023:OWR983024 PGN983023:PGN983024 PQJ983023:PQJ983024 QAF983023:QAF983024 QKB983023:QKB983024 QTX983023:QTX983024 RDT983023:RDT983024 RNP983023:RNP983024 RXL983023:RXL983024 SHH983023:SHH983024 SRD983023:SRD983024 TAZ983023:TAZ983024 TKV983023:TKV983024 TUR983023:TUR983024 UEN983023:UEN983024 UOJ983023:UOJ983024 UYF983023:UYF983024 VIB983023:VIB983024 VRX983023:VRX983024 WBT983023:WBT983024 WLP983023:WLP983024 WVL983023:WVL983024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IZ65495 SV65495 ACR65495 AMN65495 AWJ65495 BGF65495 BQB65495 BZX65495 CJT65495 CTP65495 DDL65495 DNH65495 DXD65495 EGZ65495 EQV65495 FAR65495 FKN65495 FUJ65495 GEF65495 GOB65495 GXX65495 HHT65495 HRP65495 IBL65495 ILH65495 IVD65495 JEZ65495 JOV65495 JYR65495 KIN65495 KSJ65495 LCF65495 LMB65495 LVX65495 MFT65495 MPP65495 MZL65495 NJH65495 NTD65495 OCZ65495 OMV65495 OWR65495 PGN65495 PQJ65495 QAF65495 QKB65495 QTX65495 RDT65495 RNP65495 RXL65495 SHH65495 SRD65495 TAZ65495 TKV65495 TUR65495 UEN65495 UOJ65495 UYF65495 VIB65495 VRX65495 WBT65495 WLP65495 WVL65495 IZ131031 SV131031 ACR131031 AMN131031 AWJ131031 BGF131031 BQB131031 BZX131031 CJT131031 CTP131031 DDL131031 DNH131031 DXD131031 EGZ131031 EQV131031 FAR131031 FKN131031 FUJ131031 GEF131031 GOB131031 GXX131031 HHT131031 HRP131031 IBL131031 ILH131031 IVD131031 JEZ131031 JOV131031 JYR131031 KIN131031 KSJ131031 LCF131031 LMB131031 LVX131031 MFT131031 MPP131031 MZL131031 NJH131031 NTD131031 OCZ131031 OMV131031 OWR131031 PGN131031 PQJ131031 QAF131031 QKB131031 QTX131031 RDT131031 RNP131031 RXL131031 SHH131031 SRD131031 TAZ131031 TKV131031 TUR131031 UEN131031 UOJ131031 UYF131031 VIB131031 VRX131031 WBT131031 WLP131031 WVL131031 IZ196567 SV196567 ACR196567 AMN196567 AWJ196567 BGF196567 BQB196567 BZX196567 CJT196567 CTP196567 DDL196567 DNH196567 DXD196567 EGZ196567 EQV196567 FAR196567 FKN196567 FUJ196567 GEF196567 GOB196567 GXX196567 HHT196567 HRP196567 IBL196567 ILH196567 IVD196567 JEZ196567 JOV196567 JYR196567 KIN196567 KSJ196567 LCF196567 LMB196567 LVX196567 MFT196567 MPP196567 MZL196567 NJH196567 NTD196567 OCZ196567 OMV196567 OWR196567 PGN196567 PQJ196567 QAF196567 QKB196567 QTX196567 RDT196567 RNP196567 RXL196567 SHH196567 SRD196567 TAZ196567 TKV196567 TUR196567 UEN196567 UOJ196567 UYF196567 VIB196567 VRX196567 WBT196567 WLP196567 WVL196567 IZ262103 SV262103 ACR262103 AMN262103 AWJ262103 BGF262103 BQB262103 BZX262103 CJT262103 CTP262103 DDL262103 DNH262103 DXD262103 EGZ262103 EQV262103 FAR262103 FKN262103 FUJ262103 GEF262103 GOB262103 GXX262103 HHT262103 HRP262103 IBL262103 ILH262103 IVD262103 JEZ262103 JOV262103 JYR262103 KIN262103 KSJ262103 LCF262103 LMB262103 LVX262103 MFT262103 MPP262103 MZL262103 NJH262103 NTD262103 OCZ262103 OMV262103 OWR262103 PGN262103 PQJ262103 QAF262103 QKB262103 QTX262103 RDT262103 RNP262103 RXL262103 SHH262103 SRD262103 TAZ262103 TKV262103 TUR262103 UEN262103 UOJ262103 UYF262103 VIB262103 VRX262103 WBT262103 WLP262103 WVL262103 IZ327639 SV327639 ACR327639 AMN327639 AWJ327639 BGF327639 BQB327639 BZX327639 CJT327639 CTP327639 DDL327639 DNH327639 DXD327639 EGZ327639 EQV327639 FAR327639 FKN327639 FUJ327639 GEF327639 GOB327639 GXX327639 HHT327639 HRP327639 IBL327639 ILH327639 IVD327639 JEZ327639 JOV327639 JYR327639 KIN327639 KSJ327639 LCF327639 LMB327639 LVX327639 MFT327639 MPP327639 MZL327639 NJH327639 NTD327639 OCZ327639 OMV327639 OWR327639 PGN327639 PQJ327639 QAF327639 QKB327639 QTX327639 RDT327639 RNP327639 RXL327639 SHH327639 SRD327639 TAZ327639 TKV327639 TUR327639 UEN327639 UOJ327639 UYF327639 VIB327639 VRX327639 WBT327639 WLP327639 WVL327639 IZ393175 SV393175 ACR393175 AMN393175 AWJ393175 BGF393175 BQB393175 BZX393175 CJT393175 CTP393175 DDL393175 DNH393175 DXD393175 EGZ393175 EQV393175 FAR393175 FKN393175 FUJ393175 GEF393175 GOB393175 GXX393175 HHT393175 HRP393175 IBL393175 ILH393175 IVD393175 JEZ393175 JOV393175 JYR393175 KIN393175 KSJ393175 LCF393175 LMB393175 LVX393175 MFT393175 MPP393175 MZL393175 NJH393175 NTD393175 OCZ393175 OMV393175 OWR393175 PGN393175 PQJ393175 QAF393175 QKB393175 QTX393175 RDT393175 RNP393175 RXL393175 SHH393175 SRD393175 TAZ393175 TKV393175 TUR393175 UEN393175 UOJ393175 UYF393175 VIB393175 VRX393175 WBT393175 WLP393175 WVL393175 IZ458711 SV458711 ACR458711 AMN458711 AWJ458711 BGF458711 BQB458711 BZX458711 CJT458711 CTP458711 DDL458711 DNH458711 DXD458711 EGZ458711 EQV458711 FAR458711 FKN458711 FUJ458711 GEF458711 GOB458711 GXX458711 HHT458711 HRP458711 IBL458711 ILH458711 IVD458711 JEZ458711 JOV458711 JYR458711 KIN458711 KSJ458711 LCF458711 LMB458711 LVX458711 MFT458711 MPP458711 MZL458711 NJH458711 NTD458711 OCZ458711 OMV458711 OWR458711 PGN458711 PQJ458711 QAF458711 QKB458711 QTX458711 RDT458711 RNP458711 RXL458711 SHH458711 SRD458711 TAZ458711 TKV458711 TUR458711 UEN458711 UOJ458711 UYF458711 VIB458711 VRX458711 WBT458711 WLP458711 WVL458711 IZ524247 SV524247 ACR524247 AMN524247 AWJ524247 BGF524247 BQB524247 BZX524247 CJT524247 CTP524247 DDL524247 DNH524247 DXD524247 EGZ524247 EQV524247 FAR524247 FKN524247 FUJ524247 GEF524247 GOB524247 GXX524247 HHT524247 HRP524247 IBL524247 ILH524247 IVD524247 JEZ524247 JOV524247 JYR524247 KIN524247 KSJ524247 LCF524247 LMB524247 LVX524247 MFT524247 MPP524247 MZL524247 NJH524247 NTD524247 OCZ524247 OMV524247 OWR524247 PGN524247 PQJ524247 QAF524247 QKB524247 QTX524247 RDT524247 RNP524247 RXL524247 SHH524247 SRD524247 TAZ524247 TKV524247 TUR524247 UEN524247 UOJ524247 UYF524247 VIB524247 VRX524247 WBT524247 WLP524247 WVL524247 IZ589783 SV589783 ACR589783 AMN589783 AWJ589783 BGF589783 BQB589783 BZX589783 CJT589783 CTP589783 DDL589783 DNH589783 DXD589783 EGZ589783 EQV589783 FAR589783 FKN589783 FUJ589783 GEF589783 GOB589783 GXX589783 HHT589783 HRP589783 IBL589783 ILH589783 IVD589783 JEZ589783 JOV589783 JYR589783 KIN589783 KSJ589783 LCF589783 LMB589783 LVX589783 MFT589783 MPP589783 MZL589783 NJH589783 NTD589783 OCZ589783 OMV589783 OWR589783 PGN589783 PQJ589783 QAF589783 QKB589783 QTX589783 RDT589783 RNP589783 RXL589783 SHH589783 SRD589783 TAZ589783 TKV589783 TUR589783 UEN589783 UOJ589783 UYF589783 VIB589783 VRX589783 WBT589783 WLP589783 WVL589783 IZ655319 SV655319 ACR655319 AMN655319 AWJ655319 BGF655319 BQB655319 BZX655319 CJT655319 CTP655319 DDL655319 DNH655319 DXD655319 EGZ655319 EQV655319 FAR655319 FKN655319 FUJ655319 GEF655319 GOB655319 GXX655319 HHT655319 HRP655319 IBL655319 ILH655319 IVD655319 JEZ655319 JOV655319 JYR655319 KIN655319 KSJ655319 LCF655319 LMB655319 LVX655319 MFT655319 MPP655319 MZL655319 NJH655319 NTD655319 OCZ655319 OMV655319 OWR655319 PGN655319 PQJ655319 QAF655319 QKB655319 QTX655319 RDT655319 RNP655319 RXL655319 SHH655319 SRD655319 TAZ655319 TKV655319 TUR655319 UEN655319 UOJ655319 UYF655319 VIB655319 VRX655319 WBT655319 WLP655319 WVL655319 IZ720855 SV720855 ACR720855 AMN720855 AWJ720855 BGF720855 BQB720855 BZX720855 CJT720855 CTP720855 DDL720855 DNH720855 DXD720855 EGZ720855 EQV720855 FAR720855 FKN720855 FUJ720855 GEF720855 GOB720855 GXX720855 HHT720855 HRP720855 IBL720855 ILH720855 IVD720855 JEZ720855 JOV720855 JYR720855 KIN720855 KSJ720855 LCF720855 LMB720855 LVX720855 MFT720855 MPP720855 MZL720855 NJH720855 NTD720855 OCZ720855 OMV720855 OWR720855 PGN720855 PQJ720855 QAF720855 QKB720855 QTX720855 RDT720855 RNP720855 RXL720855 SHH720855 SRD720855 TAZ720855 TKV720855 TUR720855 UEN720855 UOJ720855 UYF720855 VIB720855 VRX720855 WBT720855 WLP720855 WVL720855 IZ786391 SV786391 ACR786391 AMN786391 AWJ786391 BGF786391 BQB786391 BZX786391 CJT786391 CTP786391 DDL786391 DNH786391 DXD786391 EGZ786391 EQV786391 FAR786391 FKN786391 FUJ786391 GEF786391 GOB786391 GXX786391 HHT786391 HRP786391 IBL786391 ILH786391 IVD786391 JEZ786391 JOV786391 JYR786391 KIN786391 KSJ786391 LCF786391 LMB786391 LVX786391 MFT786391 MPP786391 MZL786391 NJH786391 NTD786391 OCZ786391 OMV786391 OWR786391 PGN786391 PQJ786391 QAF786391 QKB786391 QTX786391 RDT786391 RNP786391 RXL786391 SHH786391 SRD786391 TAZ786391 TKV786391 TUR786391 UEN786391 UOJ786391 UYF786391 VIB786391 VRX786391 WBT786391 WLP786391 WVL786391 IZ851927 SV851927 ACR851927 AMN851927 AWJ851927 BGF851927 BQB851927 BZX851927 CJT851927 CTP851927 DDL851927 DNH851927 DXD851927 EGZ851927 EQV851927 FAR851927 FKN851927 FUJ851927 GEF851927 GOB851927 GXX851927 HHT851927 HRP851927 IBL851927 ILH851927 IVD851927 JEZ851927 JOV851927 JYR851927 KIN851927 KSJ851927 LCF851927 LMB851927 LVX851927 MFT851927 MPP851927 MZL851927 NJH851927 NTD851927 OCZ851927 OMV851927 OWR851927 PGN851927 PQJ851927 QAF851927 QKB851927 QTX851927 RDT851927 RNP851927 RXL851927 SHH851927 SRD851927 TAZ851927 TKV851927 TUR851927 UEN851927 UOJ851927 UYF851927 VIB851927 VRX851927 WBT851927 WLP851927 WVL851927 IZ917463 SV917463 ACR917463 AMN917463 AWJ917463 BGF917463 BQB917463 BZX917463 CJT917463 CTP917463 DDL917463 DNH917463 DXD917463 EGZ917463 EQV917463 FAR917463 FKN917463 FUJ917463 GEF917463 GOB917463 GXX917463 HHT917463 HRP917463 IBL917463 ILH917463 IVD917463 JEZ917463 JOV917463 JYR917463 KIN917463 KSJ917463 LCF917463 LMB917463 LVX917463 MFT917463 MPP917463 MZL917463 NJH917463 NTD917463 OCZ917463 OMV917463 OWR917463 PGN917463 PQJ917463 QAF917463 QKB917463 QTX917463 RDT917463 RNP917463 RXL917463 SHH917463 SRD917463 TAZ917463 TKV917463 TUR917463 UEN917463 UOJ917463 UYF917463 VIB917463 VRX917463 WBT917463 WLP917463 WVL917463 IZ982999 SV982999 ACR982999 AMN982999 AWJ982999 BGF982999 BQB982999 BZX982999 CJT982999 CTP982999 DDL982999 DNH982999 DXD982999 EGZ982999 EQV982999 FAR982999 FKN982999 FUJ982999 GEF982999 GOB982999 GXX982999 HHT982999 HRP982999 IBL982999 ILH982999 IVD982999 JEZ982999 JOV982999 JYR982999 KIN982999 KSJ982999 LCF982999 LMB982999 LVX982999 MFT982999 MPP982999 MZL982999 NJH982999 NTD982999 OCZ982999 OMV982999 OWR982999 PGN982999 PQJ982999 QAF982999 QKB982999 QTX982999 RDT982999 RNP982999 RXL982999 SHH982999 SRD982999 TAZ982999 TKV982999 TUR982999 UEN982999 UOJ982999 UYF982999 VIB982999 VRX982999 WBT982999 WLP982999 WVL982999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IZ67 SV67 ACR67 AMN67 AWJ67 BGF67 BQB67 BZX67 CJT67 CTP67 DDL67 DNH67 DXD67 EGZ67 EQV67 FAR67 FKN67 FUJ67 GEF67 GOB67 GXX67 HHT67 HRP67 IBL67 ILH67 IVD67 JEZ67 JOV67 JYR67 KIN67 KSJ67 LCF67 LMB67 LVX67 MFT67 MPP67 MZL67 NJH67 NTD67 OCZ67 OMV67 OWR67 PGN67 PQJ67 QAF67 QKB67 QTX67 RDT67 RNP67 RXL67 SHH67 SRD67 TAZ67 TKV67 TUR67 UEN67 UOJ67 UYF67 VIB67 VRX67 WBT67 WLP67 WVL67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IZ65611 SV65611 ACR65611 AMN65611 AWJ65611 BGF65611 BQB65611 BZX65611 CJT65611 CTP65611 DDL65611 DNH65611 DXD65611 EGZ65611 EQV65611 FAR65611 FKN65611 FUJ65611 GEF65611 GOB65611 GXX65611 HHT65611 HRP65611 IBL65611 ILH65611 IVD65611 JEZ65611 JOV65611 JYR65611 KIN65611 KSJ65611 LCF65611 LMB65611 LVX65611 MFT65611 MPP65611 MZL65611 NJH65611 NTD65611 OCZ65611 OMV65611 OWR65611 PGN65611 PQJ65611 QAF65611 QKB65611 QTX65611 RDT65611 RNP65611 RXL65611 SHH65611 SRD65611 TAZ65611 TKV65611 TUR65611 UEN65611 UOJ65611 UYF65611 VIB65611 VRX65611 WBT65611 WLP65611 WVL65611 IZ131147 SV131147 ACR131147 AMN131147 AWJ131147 BGF131147 BQB131147 BZX131147 CJT131147 CTP131147 DDL131147 DNH131147 DXD131147 EGZ131147 EQV131147 FAR131147 FKN131147 FUJ131147 GEF131147 GOB131147 GXX131147 HHT131147 HRP131147 IBL131147 ILH131147 IVD131147 JEZ131147 JOV131147 JYR131147 KIN131147 KSJ131147 LCF131147 LMB131147 LVX131147 MFT131147 MPP131147 MZL131147 NJH131147 NTD131147 OCZ131147 OMV131147 OWR131147 PGN131147 PQJ131147 QAF131147 QKB131147 QTX131147 RDT131147 RNP131147 RXL131147 SHH131147 SRD131147 TAZ131147 TKV131147 TUR131147 UEN131147 UOJ131147 UYF131147 VIB131147 VRX131147 WBT131147 WLP131147 WVL131147 IZ196683 SV196683 ACR196683 AMN196683 AWJ196683 BGF196683 BQB196683 BZX196683 CJT196683 CTP196683 DDL196683 DNH196683 DXD196683 EGZ196683 EQV196683 FAR196683 FKN196683 FUJ196683 GEF196683 GOB196683 GXX196683 HHT196683 HRP196683 IBL196683 ILH196683 IVD196683 JEZ196683 JOV196683 JYR196683 KIN196683 KSJ196683 LCF196683 LMB196683 LVX196683 MFT196683 MPP196683 MZL196683 NJH196683 NTD196683 OCZ196683 OMV196683 OWR196683 PGN196683 PQJ196683 QAF196683 QKB196683 QTX196683 RDT196683 RNP196683 RXL196683 SHH196683 SRD196683 TAZ196683 TKV196683 TUR196683 UEN196683 UOJ196683 UYF196683 VIB196683 VRX196683 WBT196683 WLP196683 WVL196683 IZ262219 SV262219 ACR262219 AMN262219 AWJ262219 BGF262219 BQB262219 BZX262219 CJT262219 CTP262219 DDL262219 DNH262219 DXD262219 EGZ262219 EQV262219 FAR262219 FKN262219 FUJ262219 GEF262219 GOB262219 GXX262219 HHT262219 HRP262219 IBL262219 ILH262219 IVD262219 JEZ262219 JOV262219 JYR262219 KIN262219 KSJ262219 LCF262219 LMB262219 LVX262219 MFT262219 MPP262219 MZL262219 NJH262219 NTD262219 OCZ262219 OMV262219 OWR262219 PGN262219 PQJ262219 QAF262219 QKB262219 QTX262219 RDT262219 RNP262219 RXL262219 SHH262219 SRD262219 TAZ262219 TKV262219 TUR262219 UEN262219 UOJ262219 UYF262219 VIB262219 VRX262219 WBT262219 WLP262219 WVL262219 IZ327755 SV327755 ACR327755 AMN327755 AWJ327755 BGF327755 BQB327755 BZX327755 CJT327755 CTP327755 DDL327755 DNH327755 DXD327755 EGZ327755 EQV327755 FAR327755 FKN327755 FUJ327755 GEF327755 GOB327755 GXX327755 HHT327755 HRP327755 IBL327755 ILH327755 IVD327755 JEZ327755 JOV327755 JYR327755 KIN327755 KSJ327755 LCF327755 LMB327755 LVX327755 MFT327755 MPP327755 MZL327755 NJH327755 NTD327755 OCZ327755 OMV327755 OWR327755 PGN327755 PQJ327755 QAF327755 QKB327755 QTX327755 RDT327755 RNP327755 RXL327755 SHH327755 SRD327755 TAZ327755 TKV327755 TUR327755 UEN327755 UOJ327755 UYF327755 VIB327755 VRX327755 WBT327755 WLP327755 WVL327755 IZ393291 SV393291 ACR393291 AMN393291 AWJ393291 BGF393291 BQB393291 BZX393291 CJT393291 CTP393291 DDL393291 DNH393291 DXD393291 EGZ393291 EQV393291 FAR393291 FKN393291 FUJ393291 GEF393291 GOB393291 GXX393291 HHT393291 HRP393291 IBL393291 ILH393291 IVD393291 JEZ393291 JOV393291 JYR393291 KIN393291 KSJ393291 LCF393291 LMB393291 LVX393291 MFT393291 MPP393291 MZL393291 NJH393291 NTD393291 OCZ393291 OMV393291 OWR393291 PGN393291 PQJ393291 QAF393291 QKB393291 QTX393291 RDT393291 RNP393291 RXL393291 SHH393291 SRD393291 TAZ393291 TKV393291 TUR393291 UEN393291 UOJ393291 UYF393291 VIB393291 VRX393291 WBT393291 WLP393291 WVL393291 IZ458827 SV458827 ACR458827 AMN458827 AWJ458827 BGF458827 BQB458827 BZX458827 CJT458827 CTP458827 DDL458827 DNH458827 DXD458827 EGZ458827 EQV458827 FAR458827 FKN458827 FUJ458827 GEF458827 GOB458827 GXX458827 HHT458827 HRP458827 IBL458827 ILH458827 IVD458827 JEZ458827 JOV458827 JYR458827 KIN458827 KSJ458827 LCF458827 LMB458827 LVX458827 MFT458827 MPP458827 MZL458827 NJH458827 NTD458827 OCZ458827 OMV458827 OWR458827 PGN458827 PQJ458827 QAF458827 QKB458827 QTX458827 RDT458827 RNP458827 RXL458827 SHH458827 SRD458827 TAZ458827 TKV458827 TUR458827 UEN458827 UOJ458827 UYF458827 VIB458827 VRX458827 WBT458827 WLP458827 WVL458827 IZ524363 SV524363 ACR524363 AMN524363 AWJ524363 BGF524363 BQB524363 BZX524363 CJT524363 CTP524363 DDL524363 DNH524363 DXD524363 EGZ524363 EQV524363 FAR524363 FKN524363 FUJ524363 GEF524363 GOB524363 GXX524363 HHT524363 HRP524363 IBL524363 ILH524363 IVD524363 JEZ524363 JOV524363 JYR524363 KIN524363 KSJ524363 LCF524363 LMB524363 LVX524363 MFT524363 MPP524363 MZL524363 NJH524363 NTD524363 OCZ524363 OMV524363 OWR524363 PGN524363 PQJ524363 QAF524363 QKB524363 QTX524363 RDT524363 RNP524363 RXL524363 SHH524363 SRD524363 TAZ524363 TKV524363 TUR524363 UEN524363 UOJ524363 UYF524363 VIB524363 VRX524363 WBT524363 WLP524363 WVL524363 IZ589899 SV589899 ACR589899 AMN589899 AWJ589899 BGF589899 BQB589899 BZX589899 CJT589899 CTP589899 DDL589899 DNH589899 DXD589899 EGZ589899 EQV589899 FAR589899 FKN589899 FUJ589899 GEF589899 GOB589899 GXX589899 HHT589899 HRP589899 IBL589899 ILH589899 IVD589899 JEZ589899 JOV589899 JYR589899 KIN589899 KSJ589899 LCF589899 LMB589899 LVX589899 MFT589899 MPP589899 MZL589899 NJH589899 NTD589899 OCZ589899 OMV589899 OWR589899 PGN589899 PQJ589899 QAF589899 QKB589899 QTX589899 RDT589899 RNP589899 RXL589899 SHH589899 SRD589899 TAZ589899 TKV589899 TUR589899 UEN589899 UOJ589899 UYF589899 VIB589899 VRX589899 WBT589899 WLP589899 WVL589899 IZ655435 SV655435 ACR655435 AMN655435 AWJ655435 BGF655435 BQB655435 BZX655435 CJT655435 CTP655435 DDL655435 DNH655435 DXD655435 EGZ655435 EQV655435 FAR655435 FKN655435 FUJ655435 GEF655435 GOB655435 GXX655435 HHT655435 HRP655435 IBL655435 ILH655435 IVD655435 JEZ655435 JOV655435 JYR655435 KIN655435 KSJ655435 LCF655435 LMB655435 LVX655435 MFT655435 MPP655435 MZL655435 NJH655435 NTD655435 OCZ655435 OMV655435 OWR655435 PGN655435 PQJ655435 QAF655435 QKB655435 QTX655435 RDT655435 RNP655435 RXL655435 SHH655435 SRD655435 TAZ655435 TKV655435 TUR655435 UEN655435 UOJ655435 UYF655435 VIB655435 VRX655435 WBT655435 WLP655435 WVL655435 IZ720971 SV720971 ACR720971 AMN720971 AWJ720971 BGF720971 BQB720971 BZX720971 CJT720971 CTP720971 DDL720971 DNH720971 DXD720971 EGZ720971 EQV720971 FAR720971 FKN720971 FUJ720971 GEF720971 GOB720971 GXX720971 HHT720971 HRP720971 IBL720971 ILH720971 IVD720971 JEZ720971 JOV720971 JYR720971 KIN720971 KSJ720971 LCF720971 LMB720971 LVX720971 MFT720971 MPP720971 MZL720971 NJH720971 NTD720971 OCZ720971 OMV720971 OWR720971 PGN720971 PQJ720971 QAF720971 QKB720971 QTX720971 RDT720971 RNP720971 RXL720971 SHH720971 SRD720971 TAZ720971 TKV720971 TUR720971 UEN720971 UOJ720971 UYF720971 VIB720971 VRX720971 WBT720971 WLP720971 WVL720971 IZ786507 SV786507 ACR786507 AMN786507 AWJ786507 BGF786507 BQB786507 BZX786507 CJT786507 CTP786507 DDL786507 DNH786507 DXD786507 EGZ786507 EQV786507 FAR786507 FKN786507 FUJ786507 GEF786507 GOB786507 GXX786507 HHT786507 HRP786507 IBL786507 ILH786507 IVD786507 JEZ786507 JOV786507 JYR786507 KIN786507 KSJ786507 LCF786507 LMB786507 LVX786507 MFT786507 MPP786507 MZL786507 NJH786507 NTD786507 OCZ786507 OMV786507 OWR786507 PGN786507 PQJ786507 QAF786507 QKB786507 QTX786507 RDT786507 RNP786507 RXL786507 SHH786507 SRD786507 TAZ786507 TKV786507 TUR786507 UEN786507 UOJ786507 UYF786507 VIB786507 VRX786507 WBT786507 WLP786507 WVL786507 IZ852043 SV852043 ACR852043 AMN852043 AWJ852043 BGF852043 BQB852043 BZX852043 CJT852043 CTP852043 DDL852043 DNH852043 DXD852043 EGZ852043 EQV852043 FAR852043 FKN852043 FUJ852043 GEF852043 GOB852043 GXX852043 HHT852043 HRP852043 IBL852043 ILH852043 IVD852043 JEZ852043 JOV852043 JYR852043 KIN852043 KSJ852043 LCF852043 LMB852043 LVX852043 MFT852043 MPP852043 MZL852043 NJH852043 NTD852043 OCZ852043 OMV852043 OWR852043 PGN852043 PQJ852043 QAF852043 QKB852043 QTX852043 RDT852043 RNP852043 RXL852043 SHH852043 SRD852043 TAZ852043 TKV852043 TUR852043 UEN852043 UOJ852043 UYF852043 VIB852043 VRX852043 WBT852043 WLP852043 WVL852043 IZ917579 SV917579 ACR917579 AMN917579 AWJ917579 BGF917579 BQB917579 BZX917579 CJT917579 CTP917579 DDL917579 DNH917579 DXD917579 EGZ917579 EQV917579 FAR917579 FKN917579 FUJ917579 GEF917579 GOB917579 GXX917579 HHT917579 HRP917579 IBL917579 ILH917579 IVD917579 JEZ917579 JOV917579 JYR917579 KIN917579 KSJ917579 LCF917579 LMB917579 LVX917579 MFT917579 MPP917579 MZL917579 NJH917579 NTD917579 OCZ917579 OMV917579 OWR917579 PGN917579 PQJ917579 QAF917579 QKB917579 QTX917579 RDT917579 RNP917579 RXL917579 SHH917579 SRD917579 TAZ917579 TKV917579 TUR917579 UEN917579 UOJ917579 UYF917579 VIB917579 VRX917579 WBT917579 WLP917579 WVL917579 IZ983115 SV983115 ACR983115 AMN983115 AWJ983115 BGF983115 BQB983115 BZX983115 CJT983115 CTP983115 DDL983115 DNH983115 DXD983115 EGZ983115 EQV983115 FAR983115 FKN983115 FUJ983115 GEF983115 GOB983115 GXX983115 HHT983115 HRP983115 IBL983115 ILH983115 IVD983115 JEZ983115 JOV983115 JYR983115 KIN983115 KSJ983115 LCF983115 LMB983115 LVX983115 MFT983115 MPP983115 MZL983115 NJH983115 NTD983115 OCZ983115 OMV983115 OWR983115 PGN983115 PQJ983115 QAF983115 QKB983115 QTX983115 RDT983115 RNP983115 RXL983115 SHH983115 SRD983115 TAZ983115 TKV983115 TUR983115 UEN983115 UOJ983115 UYF983115 VIB983115 VRX983115 WBT983115 WLP983115 WVL983115 IZ164:IZ165 SV164:SV165 ACR164:ACR165 AMN164:AMN165 AWJ164:AWJ165 BGF164:BGF165 BQB164:BQB165 BZX164:BZX165 CJT164:CJT165 CTP164:CTP165 DDL164:DDL165 DNH164:DNH165 DXD164:DXD165 EGZ164:EGZ165 EQV164:EQV165 FAR164:FAR165 FKN164:FKN165 FUJ164:FUJ165 GEF164:GEF165 GOB164:GOB165 GXX164:GXX165 HHT164:HHT165 HRP164:HRP165 IBL164:IBL165 ILH164:ILH165 IVD164:IVD165 JEZ164:JEZ165 JOV164:JOV165 JYR164:JYR165 KIN164:KIN165 KSJ164:KSJ165 LCF164:LCF165 LMB164:LMB165 LVX164:LVX165 MFT164:MFT165 MPP164:MPP165 MZL164:MZL165 NJH164:NJH165 NTD164:NTD165 OCZ164:OCZ165 OMV164:OMV165 OWR164:OWR165 PGN164:PGN165 PQJ164:PQJ165 QAF164:QAF165 QKB164:QKB165 QTX164:QTX165 RDT164:RDT165 RNP164:RNP165 RXL164:RXL165 SHH164:SHH165 SRD164:SRD165 TAZ164:TAZ165 TKV164:TKV165 TUR164:TUR165 UEN164:UEN165 UOJ164:UOJ165 UYF164:UYF165 VIB164:VIB165 VRX164:VRX165 WBT164:WBT165 WLP164:WLP165 WVL164:WVL165 IZ65649:IZ65650 SV65649:SV65650 ACR65649:ACR65650 AMN65649:AMN65650 AWJ65649:AWJ65650 BGF65649:BGF65650 BQB65649:BQB65650 BZX65649:BZX65650 CJT65649:CJT65650 CTP65649:CTP65650 DDL65649:DDL65650 DNH65649:DNH65650 DXD65649:DXD65650 EGZ65649:EGZ65650 EQV65649:EQV65650 FAR65649:FAR65650 FKN65649:FKN65650 FUJ65649:FUJ65650 GEF65649:GEF65650 GOB65649:GOB65650 GXX65649:GXX65650 HHT65649:HHT65650 HRP65649:HRP65650 IBL65649:IBL65650 ILH65649:ILH65650 IVD65649:IVD65650 JEZ65649:JEZ65650 JOV65649:JOV65650 JYR65649:JYR65650 KIN65649:KIN65650 KSJ65649:KSJ65650 LCF65649:LCF65650 LMB65649:LMB65650 LVX65649:LVX65650 MFT65649:MFT65650 MPP65649:MPP65650 MZL65649:MZL65650 NJH65649:NJH65650 NTD65649:NTD65650 OCZ65649:OCZ65650 OMV65649:OMV65650 OWR65649:OWR65650 PGN65649:PGN65650 PQJ65649:PQJ65650 QAF65649:QAF65650 QKB65649:QKB65650 QTX65649:QTX65650 RDT65649:RDT65650 RNP65649:RNP65650 RXL65649:RXL65650 SHH65649:SHH65650 SRD65649:SRD65650 TAZ65649:TAZ65650 TKV65649:TKV65650 TUR65649:TUR65650 UEN65649:UEN65650 UOJ65649:UOJ65650 UYF65649:UYF65650 VIB65649:VIB65650 VRX65649:VRX65650 WBT65649:WBT65650 WLP65649:WLP65650 WVL65649:WVL65650 IZ131185:IZ131186 SV131185:SV131186 ACR131185:ACR131186 AMN131185:AMN131186 AWJ131185:AWJ131186 BGF131185:BGF131186 BQB131185:BQB131186 BZX131185:BZX131186 CJT131185:CJT131186 CTP131185:CTP131186 DDL131185:DDL131186 DNH131185:DNH131186 DXD131185:DXD131186 EGZ131185:EGZ131186 EQV131185:EQV131186 FAR131185:FAR131186 FKN131185:FKN131186 FUJ131185:FUJ131186 GEF131185:GEF131186 GOB131185:GOB131186 GXX131185:GXX131186 HHT131185:HHT131186 HRP131185:HRP131186 IBL131185:IBL131186 ILH131185:ILH131186 IVD131185:IVD131186 JEZ131185:JEZ131186 JOV131185:JOV131186 JYR131185:JYR131186 KIN131185:KIN131186 KSJ131185:KSJ131186 LCF131185:LCF131186 LMB131185:LMB131186 LVX131185:LVX131186 MFT131185:MFT131186 MPP131185:MPP131186 MZL131185:MZL131186 NJH131185:NJH131186 NTD131185:NTD131186 OCZ131185:OCZ131186 OMV131185:OMV131186 OWR131185:OWR131186 PGN131185:PGN131186 PQJ131185:PQJ131186 QAF131185:QAF131186 QKB131185:QKB131186 QTX131185:QTX131186 RDT131185:RDT131186 RNP131185:RNP131186 RXL131185:RXL131186 SHH131185:SHH131186 SRD131185:SRD131186 TAZ131185:TAZ131186 TKV131185:TKV131186 TUR131185:TUR131186 UEN131185:UEN131186 UOJ131185:UOJ131186 UYF131185:UYF131186 VIB131185:VIB131186 VRX131185:VRX131186 WBT131185:WBT131186 WLP131185:WLP131186 WVL131185:WVL131186 IZ196721:IZ196722 SV196721:SV196722 ACR196721:ACR196722 AMN196721:AMN196722 AWJ196721:AWJ196722 BGF196721:BGF196722 BQB196721:BQB196722 BZX196721:BZX196722 CJT196721:CJT196722 CTP196721:CTP196722 DDL196721:DDL196722 DNH196721:DNH196722 DXD196721:DXD196722 EGZ196721:EGZ196722 EQV196721:EQV196722 FAR196721:FAR196722 FKN196721:FKN196722 FUJ196721:FUJ196722 GEF196721:GEF196722 GOB196721:GOB196722 GXX196721:GXX196722 HHT196721:HHT196722 HRP196721:HRP196722 IBL196721:IBL196722 ILH196721:ILH196722 IVD196721:IVD196722 JEZ196721:JEZ196722 JOV196721:JOV196722 JYR196721:JYR196722 KIN196721:KIN196722 KSJ196721:KSJ196722 LCF196721:LCF196722 LMB196721:LMB196722 LVX196721:LVX196722 MFT196721:MFT196722 MPP196721:MPP196722 MZL196721:MZL196722 NJH196721:NJH196722 NTD196721:NTD196722 OCZ196721:OCZ196722 OMV196721:OMV196722 OWR196721:OWR196722 PGN196721:PGN196722 PQJ196721:PQJ196722 QAF196721:QAF196722 QKB196721:QKB196722 QTX196721:QTX196722 RDT196721:RDT196722 RNP196721:RNP196722 RXL196721:RXL196722 SHH196721:SHH196722 SRD196721:SRD196722 TAZ196721:TAZ196722 TKV196721:TKV196722 TUR196721:TUR196722 UEN196721:UEN196722 UOJ196721:UOJ196722 UYF196721:UYF196722 VIB196721:VIB196722 VRX196721:VRX196722 WBT196721:WBT196722 WLP196721:WLP196722 WVL196721:WVL196722 IZ262257:IZ262258 SV262257:SV262258 ACR262257:ACR262258 AMN262257:AMN262258 AWJ262257:AWJ262258 BGF262257:BGF262258 BQB262257:BQB262258 BZX262257:BZX262258 CJT262257:CJT262258 CTP262257:CTP262258 DDL262257:DDL262258 DNH262257:DNH262258 DXD262257:DXD262258 EGZ262257:EGZ262258 EQV262257:EQV262258 FAR262257:FAR262258 FKN262257:FKN262258 FUJ262257:FUJ262258 GEF262257:GEF262258 GOB262257:GOB262258 GXX262257:GXX262258 HHT262257:HHT262258 HRP262257:HRP262258 IBL262257:IBL262258 ILH262257:ILH262258 IVD262257:IVD262258 JEZ262257:JEZ262258 JOV262257:JOV262258 JYR262257:JYR262258 KIN262257:KIN262258 KSJ262257:KSJ262258 LCF262257:LCF262258 LMB262257:LMB262258 LVX262257:LVX262258 MFT262257:MFT262258 MPP262257:MPP262258 MZL262257:MZL262258 NJH262257:NJH262258 NTD262257:NTD262258 OCZ262257:OCZ262258 OMV262257:OMV262258 OWR262257:OWR262258 PGN262257:PGN262258 PQJ262257:PQJ262258 QAF262257:QAF262258 QKB262257:QKB262258 QTX262257:QTX262258 RDT262257:RDT262258 RNP262257:RNP262258 RXL262257:RXL262258 SHH262257:SHH262258 SRD262257:SRD262258 TAZ262257:TAZ262258 TKV262257:TKV262258 TUR262257:TUR262258 UEN262257:UEN262258 UOJ262257:UOJ262258 UYF262257:UYF262258 VIB262257:VIB262258 VRX262257:VRX262258 WBT262257:WBT262258 WLP262257:WLP262258 WVL262257:WVL262258 IZ327793:IZ327794 SV327793:SV327794 ACR327793:ACR327794 AMN327793:AMN327794 AWJ327793:AWJ327794 BGF327793:BGF327794 BQB327793:BQB327794 BZX327793:BZX327794 CJT327793:CJT327794 CTP327793:CTP327794 DDL327793:DDL327794 DNH327793:DNH327794 DXD327793:DXD327794 EGZ327793:EGZ327794 EQV327793:EQV327794 FAR327793:FAR327794 FKN327793:FKN327794 FUJ327793:FUJ327794 GEF327793:GEF327794 GOB327793:GOB327794 GXX327793:GXX327794 HHT327793:HHT327794 HRP327793:HRP327794 IBL327793:IBL327794 ILH327793:ILH327794 IVD327793:IVD327794 JEZ327793:JEZ327794 JOV327793:JOV327794 JYR327793:JYR327794 KIN327793:KIN327794 KSJ327793:KSJ327794 LCF327793:LCF327794 LMB327793:LMB327794 LVX327793:LVX327794 MFT327793:MFT327794 MPP327793:MPP327794 MZL327793:MZL327794 NJH327793:NJH327794 NTD327793:NTD327794 OCZ327793:OCZ327794 OMV327793:OMV327794 OWR327793:OWR327794 PGN327793:PGN327794 PQJ327793:PQJ327794 QAF327793:QAF327794 QKB327793:QKB327794 QTX327793:QTX327794 RDT327793:RDT327794 RNP327793:RNP327794 RXL327793:RXL327794 SHH327793:SHH327794 SRD327793:SRD327794 TAZ327793:TAZ327794 TKV327793:TKV327794 TUR327793:TUR327794 UEN327793:UEN327794 UOJ327793:UOJ327794 UYF327793:UYF327794 VIB327793:VIB327794 VRX327793:VRX327794 WBT327793:WBT327794 WLP327793:WLP327794 WVL327793:WVL327794 IZ393329:IZ393330 SV393329:SV393330 ACR393329:ACR393330 AMN393329:AMN393330 AWJ393329:AWJ393330 BGF393329:BGF393330 BQB393329:BQB393330 BZX393329:BZX393330 CJT393329:CJT393330 CTP393329:CTP393330 DDL393329:DDL393330 DNH393329:DNH393330 DXD393329:DXD393330 EGZ393329:EGZ393330 EQV393329:EQV393330 FAR393329:FAR393330 FKN393329:FKN393330 FUJ393329:FUJ393330 GEF393329:GEF393330 GOB393329:GOB393330 GXX393329:GXX393330 HHT393329:HHT393330 HRP393329:HRP393330 IBL393329:IBL393330 ILH393329:ILH393330 IVD393329:IVD393330 JEZ393329:JEZ393330 JOV393329:JOV393330 JYR393329:JYR393330 KIN393329:KIN393330 KSJ393329:KSJ393330 LCF393329:LCF393330 LMB393329:LMB393330 LVX393329:LVX393330 MFT393329:MFT393330 MPP393329:MPP393330 MZL393329:MZL393330 NJH393329:NJH393330 NTD393329:NTD393330 OCZ393329:OCZ393330 OMV393329:OMV393330 OWR393329:OWR393330 PGN393329:PGN393330 PQJ393329:PQJ393330 QAF393329:QAF393330 QKB393329:QKB393330 QTX393329:QTX393330 RDT393329:RDT393330 RNP393329:RNP393330 RXL393329:RXL393330 SHH393329:SHH393330 SRD393329:SRD393330 TAZ393329:TAZ393330 TKV393329:TKV393330 TUR393329:TUR393330 UEN393329:UEN393330 UOJ393329:UOJ393330 UYF393329:UYF393330 VIB393329:VIB393330 VRX393329:VRX393330 WBT393329:WBT393330 WLP393329:WLP393330 WVL393329:WVL393330 IZ458865:IZ458866 SV458865:SV458866 ACR458865:ACR458866 AMN458865:AMN458866 AWJ458865:AWJ458866 BGF458865:BGF458866 BQB458865:BQB458866 BZX458865:BZX458866 CJT458865:CJT458866 CTP458865:CTP458866 DDL458865:DDL458866 DNH458865:DNH458866 DXD458865:DXD458866 EGZ458865:EGZ458866 EQV458865:EQV458866 FAR458865:FAR458866 FKN458865:FKN458866 FUJ458865:FUJ458866 GEF458865:GEF458866 GOB458865:GOB458866 GXX458865:GXX458866 HHT458865:HHT458866 HRP458865:HRP458866 IBL458865:IBL458866 ILH458865:ILH458866 IVD458865:IVD458866 JEZ458865:JEZ458866 JOV458865:JOV458866 JYR458865:JYR458866 KIN458865:KIN458866 KSJ458865:KSJ458866 LCF458865:LCF458866 LMB458865:LMB458866 LVX458865:LVX458866 MFT458865:MFT458866 MPP458865:MPP458866 MZL458865:MZL458866 NJH458865:NJH458866 NTD458865:NTD458866 OCZ458865:OCZ458866 OMV458865:OMV458866 OWR458865:OWR458866 PGN458865:PGN458866 PQJ458865:PQJ458866 QAF458865:QAF458866 QKB458865:QKB458866 QTX458865:QTX458866 RDT458865:RDT458866 RNP458865:RNP458866 RXL458865:RXL458866 SHH458865:SHH458866 SRD458865:SRD458866 TAZ458865:TAZ458866 TKV458865:TKV458866 TUR458865:TUR458866 UEN458865:UEN458866 UOJ458865:UOJ458866 UYF458865:UYF458866 VIB458865:VIB458866 VRX458865:VRX458866 WBT458865:WBT458866 WLP458865:WLP458866 WVL458865:WVL458866 IZ524401:IZ524402 SV524401:SV524402 ACR524401:ACR524402 AMN524401:AMN524402 AWJ524401:AWJ524402 BGF524401:BGF524402 BQB524401:BQB524402 BZX524401:BZX524402 CJT524401:CJT524402 CTP524401:CTP524402 DDL524401:DDL524402 DNH524401:DNH524402 DXD524401:DXD524402 EGZ524401:EGZ524402 EQV524401:EQV524402 FAR524401:FAR524402 FKN524401:FKN524402 FUJ524401:FUJ524402 GEF524401:GEF524402 GOB524401:GOB524402 GXX524401:GXX524402 HHT524401:HHT524402 HRP524401:HRP524402 IBL524401:IBL524402 ILH524401:ILH524402 IVD524401:IVD524402 JEZ524401:JEZ524402 JOV524401:JOV524402 JYR524401:JYR524402 KIN524401:KIN524402 KSJ524401:KSJ524402 LCF524401:LCF524402 LMB524401:LMB524402 LVX524401:LVX524402 MFT524401:MFT524402 MPP524401:MPP524402 MZL524401:MZL524402 NJH524401:NJH524402 NTD524401:NTD524402 OCZ524401:OCZ524402 OMV524401:OMV524402 OWR524401:OWR524402 PGN524401:PGN524402 PQJ524401:PQJ524402 QAF524401:QAF524402 QKB524401:QKB524402 QTX524401:QTX524402 RDT524401:RDT524402 RNP524401:RNP524402 RXL524401:RXL524402 SHH524401:SHH524402 SRD524401:SRD524402 TAZ524401:TAZ524402 TKV524401:TKV524402 TUR524401:TUR524402 UEN524401:UEN524402 UOJ524401:UOJ524402 UYF524401:UYF524402 VIB524401:VIB524402 VRX524401:VRX524402 WBT524401:WBT524402 WLP524401:WLP524402 WVL524401:WVL524402 IZ589937:IZ589938 SV589937:SV589938 ACR589937:ACR589938 AMN589937:AMN589938 AWJ589937:AWJ589938 BGF589937:BGF589938 BQB589937:BQB589938 BZX589937:BZX589938 CJT589937:CJT589938 CTP589937:CTP589938 DDL589937:DDL589938 DNH589937:DNH589938 DXD589937:DXD589938 EGZ589937:EGZ589938 EQV589937:EQV589938 FAR589937:FAR589938 FKN589937:FKN589938 FUJ589937:FUJ589938 GEF589937:GEF589938 GOB589937:GOB589938 GXX589937:GXX589938 HHT589937:HHT589938 HRP589937:HRP589938 IBL589937:IBL589938 ILH589937:ILH589938 IVD589937:IVD589938 JEZ589937:JEZ589938 JOV589937:JOV589938 JYR589937:JYR589938 KIN589937:KIN589938 KSJ589937:KSJ589938 LCF589937:LCF589938 LMB589937:LMB589938 LVX589937:LVX589938 MFT589937:MFT589938 MPP589937:MPP589938 MZL589937:MZL589938 NJH589937:NJH589938 NTD589937:NTD589938 OCZ589937:OCZ589938 OMV589937:OMV589938 OWR589937:OWR589938 PGN589937:PGN589938 PQJ589937:PQJ589938 QAF589937:QAF589938 QKB589937:QKB589938 QTX589937:QTX589938 RDT589937:RDT589938 RNP589937:RNP589938 RXL589937:RXL589938 SHH589937:SHH589938 SRD589937:SRD589938 TAZ589937:TAZ589938 TKV589937:TKV589938 TUR589937:TUR589938 UEN589937:UEN589938 UOJ589937:UOJ589938 UYF589937:UYF589938 VIB589937:VIB589938 VRX589937:VRX589938 WBT589937:WBT589938 WLP589937:WLP589938 WVL589937:WVL589938 IZ655473:IZ655474 SV655473:SV655474 ACR655473:ACR655474 AMN655473:AMN655474 AWJ655473:AWJ655474 BGF655473:BGF655474 BQB655473:BQB655474 BZX655473:BZX655474 CJT655473:CJT655474 CTP655473:CTP655474 DDL655473:DDL655474 DNH655473:DNH655474 DXD655473:DXD655474 EGZ655473:EGZ655474 EQV655473:EQV655474 FAR655473:FAR655474 FKN655473:FKN655474 FUJ655473:FUJ655474 GEF655473:GEF655474 GOB655473:GOB655474 GXX655473:GXX655474 HHT655473:HHT655474 HRP655473:HRP655474 IBL655473:IBL655474 ILH655473:ILH655474 IVD655473:IVD655474 JEZ655473:JEZ655474 JOV655473:JOV655474 JYR655473:JYR655474 KIN655473:KIN655474 KSJ655473:KSJ655474 LCF655473:LCF655474 LMB655473:LMB655474 LVX655473:LVX655474 MFT655473:MFT655474 MPP655473:MPP655474 MZL655473:MZL655474 NJH655473:NJH655474 NTD655473:NTD655474 OCZ655473:OCZ655474 OMV655473:OMV655474 OWR655473:OWR655474 PGN655473:PGN655474 PQJ655473:PQJ655474 QAF655473:QAF655474 QKB655473:QKB655474 QTX655473:QTX655474 RDT655473:RDT655474 RNP655473:RNP655474 RXL655473:RXL655474 SHH655473:SHH655474 SRD655473:SRD655474 TAZ655473:TAZ655474 TKV655473:TKV655474 TUR655473:TUR655474 UEN655473:UEN655474 UOJ655473:UOJ655474 UYF655473:UYF655474 VIB655473:VIB655474 VRX655473:VRX655474 WBT655473:WBT655474 WLP655473:WLP655474 WVL655473:WVL655474 IZ721009:IZ721010 SV721009:SV721010 ACR721009:ACR721010 AMN721009:AMN721010 AWJ721009:AWJ721010 BGF721009:BGF721010 BQB721009:BQB721010 BZX721009:BZX721010 CJT721009:CJT721010 CTP721009:CTP721010 DDL721009:DDL721010 DNH721009:DNH721010 DXD721009:DXD721010 EGZ721009:EGZ721010 EQV721009:EQV721010 FAR721009:FAR721010 FKN721009:FKN721010 FUJ721009:FUJ721010 GEF721009:GEF721010 GOB721009:GOB721010 GXX721009:GXX721010 HHT721009:HHT721010 HRP721009:HRP721010 IBL721009:IBL721010 ILH721009:ILH721010 IVD721009:IVD721010 JEZ721009:JEZ721010 JOV721009:JOV721010 JYR721009:JYR721010 KIN721009:KIN721010 KSJ721009:KSJ721010 LCF721009:LCF721010 LMB721009:LMB721010 LVX721009:LVX721010 MFT721009:MFT721010 MPP721009:MPP721010 MZL721009:MZL721010 NJH721009:NJH721010 NTD721009:NTD721010 OCZ721009:OCZ721010 OMV721009:OMV721010 OWR721009:OWR721010 PGN721009:PGN721010 PQJ721009:PQJ721010 QAF721009:QAF721010 QKB721009:QKB721010 QTX721009:QTX721010 RDT721009:RDT721010 RNP721009:RNP721010 RXL721009:RXL721010 SHH721009:SHH721010 SRD721009:SRD721010 TAZ721009:TAZ721010 TKV721009:TKV721010 TUR721009:TUR721010 UEN721009:UEN721010 UOJ721009:UOJ721010 UYF721009:UYF721010 VIB721009:VIB721010 VRX721009:VRX721010 WBT721009:WBT721010 WLP721009:WLP721010 WVL721009:WVL721010 IZ786545:IZ786546 SV786545:SV786546 ACR786545:ACR786546 AMN786545:AMN786546 AWJ786545:AWJ786546 BGF786545:BGF786546 BQB786545:BQB786546 BZX786545:BZX786546 CJT786545:CJT786546 CTP786545:CTP786546 DDL786545:DDL786546 DNH786545:DNH786546 DXD786545:DXD786546 EGZ786545:EGZ786546 EQV786545:EQV786546 FAR786545:FAR786546 FKN786545:FKN786546 FUJ786545:FUJ786546 GEF786545:GEF786546 GOB786545:GOB786546 GXX786545:GXX786546 HHT786545:HHT786546 HRP786545:HRP786546 IBL786545:IBL786546 ILH786545:ILH786546 IVD786545:IVD786546 JEZ786545:JEZ786546 JOV786545:JOV786546 JYR786545:JYR786546 KIN786545:KIN786546 KSJ786545:KSJ786546 LCF786545:LCF786546 LMB786545:LMB786546 LVX786545:LVX786546 MFT786545:MFT786546 MPP786545:MPP786546 MZL786545:MZL786546 NJH786545:NJH786546 NTD786545:NTD786546 OCZ786545:OCZ786546 OMV786545:OMV786546 OWR786545:OWR786546 PGN786545:PGN786546 PQJ786545:PQJ786546 QAF786545:QAF786546 QKB786545:QKB786546 QTX786545:QTX786546 RDT786545:RDT786546 RNP786545:RNP786546 RXL786545:RXL786546 SHH786545:SHH786546 SRD786545:SRD786546 TAZ786545:TAZ786546 TKV786545:TKV786546 TUR786545:TUR786546 UEN786545:UEN786546 UOJ786545:UOJ786546 UYF786545:UYF786546 VIB786545:VIB786546 VRX786545:VRX786546 WBT786545:WBT786546 WLP786545:WLP786546 WVL786545:WVL786546 IZ852081:IZ852082 SV852081:SV852082 ACR852081:ACR852082 AMN852081:AMN852082 AWJ852081:AWJ852082 BGF852081:BGF852082 BQB852081:BQB852082 BZX852081:BZX852082 CJT852081:CJT852082 CTP852081:CTP852082 DDL852081:DDL852082 DNH852081:DNH852082 DXD852081:DXD852082 EGZ852081:EGZ852082 EQV852081:EQV852082 FAR852081:FAR852082 FKN852081:FKN852082 FUJ852081:FUJ852082 GEF852081:GEF852082 GOB852081:GOB852082 GXX852081:GXX852082 HHT852081:HHT852082 HRP852081:HRP852082 IBL852081:IBL852082 ILH852081:ILH852082 IVD852081:IVD852082 JEZ852081:JEZ852082 JOV852081:JOV852082 JYR852081:JYR852082 KIN852081:KIN852082 KSJ852081:KSJ852082 LCF852081:LCF852082 LMB852081:LMB852082 LVX852081:LVX852082 MFT852081:MFT852082 MPP852081:MPP852082 MZL852081:MZL852082 NJH852081:NJH852082 NTD852081:NTD852082 OCZ852081:OCZ852082 OMV852081:OMV852082 OWR852081:OWR852082 PGN852081:PGN852082 PQJ852081:PQJ852082 QAF852081:QAF852082 QKB852081:QKB852082 QTX852081:QTX852082 RDT852081:RDT852082 RNP852081:RNP852082 RXL852081:RXL852082 SHH852081:SHH852082 SRD852081:SRD852082 TAZ852081:TAZ852082 TKV852081:TKV852082 TUR852081:TUR852082 UEN852081:UEN852082 UOJ852081:UOJ852082 UYF852081:UYF852082 VIB852081:VIB852082 VRX852081:VRX852082 WBT852081:WBT852082 WLP852081:WLP852082 WVL852081:WVL852082 IZ917617:IZ917618 SV917617:SV917618 ACR917617:ACR917618 AMN917617:AMN917618 AWJ917617:AWJ917618 BGF917617:BGF917618 BQB917617:BQB917618 BZX917617:BZX917618 CJT917617:CJT917618 CTP917617:CTP917618 DDL917617:DDL917618 DNH917617:DNH917618 DXD917617:DXD917618 EGZ917617:EGZ917618 EQV917617:EQV917618 FAR917617:FAR917618 FKN917617:FKN917618 FUJ917617:FUJ917618 GEF917617:GEF917618 GOB917617:GOB917618 GXX917617:GXX917618 HHT917617:HHT917618 HRP917617:HRP917618 IBL917617:IBL917618 ILH917617:ILH917618 IVD917617:IVD917618 JEZ917617:JEZ917618 JOV917617:JOV917618 JYR917617:JYR917618 KIN917617:KIN917618 KSJ917617:KSJ917618 LCF917617:LCF917618 LMB917617:LMB917618 LVX917617:LVX917618 MFT917617:MFT917618 MPP917617:MPP917618 MZL917617:MZL917618 NJH917617:NJH917618 NTD917617:NTD917618 OCZ917617:OCZ917618 OMV917617:OMV917618 OWR917617:OWR917618 PGN917617:PGN917618 PQJ917617:PQJ917618 QAF917617:QAF917618 QKB917617:QKB917618 QTX917617:QTX917618 RDT917617:RDT917618 RNP917617:RNP917618 RXL917617:RXL917618 SHH917617:SHH917618 SRD917617:SRD917618 TAZ917617:TAZ917618 TKV917617:TKV917618 TUR917617:TUR917618 UEN917617:UEN917618 UOJ917617:UOJ917618 UYF917617:UYF917618 VIB917617:VIB917618 VRX917617:VRX917618 WBT917617:WBT917618 WLP917617:WLP917618 WVL917617:WVL917618 IZ983153:IZ983154 SV983153:SV983154 ACR983153:ACR983154 AMN983153:AMN983154 AWJ983153:AWJ983154 BGF983153:BGF983154 BQB983153:BQB983154 BZX983153:BZX983154 CJT983153:CJT983154 CTP983153:CTP983154 DDL983153:DDL983154 DNH983153:DNH983154 DXD983153:DXD983154 EGZ983153:EGZ983154 EQV983153:EQV983154 FAR983153:FAR983154 FKN983153:FKN983154 FUJ983153:FUJ983154 GEF983153:GEF983154 GOB983153:GOB983154 GXX983153:GXX983154 HHT983153:HHT983154 HRP983153:HRP983154 IBL983153:IBL983154 ILH983153:ILH983154 IVD983153:IVD983154 JEZ983153:JEZ983154 JOV983153:JOV983154 JYR983153:JYR983154 KIN983153:KIN983154 KSJ983153:KSJ983154 LCF983153:LCF983154 LMB983153:LMB983154 LVX983153:LVX983154 MFT983153:MFT983154 MPP983153:MPP983154 MZL983153:MZL983154 NJH983153:NJH983154 NTD983153:NTD983154 OCZ983153:OCZ983154 OMV983153:OMV983154 OWR983153:OWR983154 PGN983153:PGN983154 PQJ983153:PQJ983154 QAF983153:QAF983154 QKB983153:QKB983154 QTX983153:QTX983154 RDT983153:RDT983154 RNP983153:RNP983154 RXL983153:RXL983154 SHH983153:SHH983154 SRD983153:SRD983154 TAZ983153:TAZ983154 TKV983153:TKV983154 TUR983153:TUR983154 UEN983153:UEN983154 UOJ983153:UOJ983154 UYF983153:UYF983154 VIB983153:VIB983154 VRX983153:VRX983154 WBT983153:WBT983154 WLP983153:WLP983154 WVL983153:WVL983154 IZ239 SV239 ACR239 AMN239 AWJ239 BGF239 BQB239 BZX239 CJT239 CTP239 DDL239 DNH239 DXD239 EGZ239 EQV239 FAR239 FKN239 FUJ239 GEF239 GOB239 GXX239 HHT239 HRP239 IBL239 ILH239 IVD239 JEZ239 JOV239 JYR239 KIN239 KSJ239 LCF239 LMB239 LVX239 MFT239 MPP239 MZL239 NJH239 NTD239 OCZ239 OMV239 OWR239 PGN239 PQJ239 QAF239 QKB239 QTX239 RDT239 RNP239 RXL239 SHH239 SRD239 TAZ239 TKV239 TUR239 UEN239 UOJ239 UYF239 VIB239 VRX239 WBT239 WLP239 WVL239 IZ65713 SV65713 ACR65713 AMN65713 AWJ65713 BGF65713 BQB65713 BZX65713 CJT65713 CTP65713 DDL65713 DNH65713 DXD65713 EGZ65713 EQV65713 FAR65713 FKN65713 FUJ65713 GEF65713 GOB65713 GXX65713 HHT65713 HRP65713 IBL65713 ILH65713 IVD65713 JEZ65713 JOV65713 JYR65713 KIN65713 KSJ65713 LCF65713 LMB65713 LVX65713 MFT65713 MPP65713 MZL65713 NJH65713 NTD65713 OCZ65713 OMV65713 OWR65713 PGN65713 PQJ65713 QAF65713 QKB65713 QTX65713 RDT65713 RNP65713 RXL65713 SHH65713 SRD65713 TAZ65713 TKV65713 TUR65713 UEN65713 UOJ65713 UYF65713 VIB65713 VRX65713 WBT65713 WLP65713 WVL65713 IZ131249 SV131249 ACR131249 AMN131249 AWJ131249 BGF131249 BQB131249 BZX131249 CJT131249 CTP131249 DDL131249 DNH131249 DXD131249 EGZ131249 EQV131249 FAR131249 FKN131249 FUJ131249 GEF131249 GOB131249 GXX131249 HHT131249 HRP131249 IBL131249 ILH131249 IVD131249 JEZ131249 JOV131249 JYR131249 KIN131249 KSJ131249 LCF131249 LMB131249 LVX131249 MFT131249 MPP131249 MZL131249 NJH131249 NTD131249 OCZ131249 OMV131249 OWR131249 PGN131249 PQJ131249 QAF131249 QKB131249 QTX131249 RDT131249 RNP131249 RXL131249 SHH131249 SRD131249 TAZ131249 TKV131249 TUR131249 UEN131249 UOJ131249 UYF131249 VIB131249 VRX131249 WBT131249 WLP131249 WVL131249 IZ196785 SV196785 ACR196785 AMN196785 AWJ196785 BGF196785 BQB196785 BZX196785 CJT196785 CTP196785 DDL196785 DNH196785 DXD196785 EGZ196785 EQV196785 FAR196785 FKN196785 FUJ196785 GEF196785 GOB196785 GXX196785 HHT196785 HRP196785 IBL196785 ILH196785 IVD196785 JEZ196785 JOV196785 JYR196785 KIN196785 KSJ196785 LCF196785 LMB196785 LVX196785 MFT196785 MPP196785 MZL196785 NJH196785 NTD196785 OCZ196785 OMV196785 OWR196785 PGN196785 PQJ196785 QAF196785 QKB196785 QTX196785 RDT196785 RNP196785 RXL196785 SHH196785 SRD196785 TAZ196785 TKV196785 TUR196785 UEN196785 UOJ196785 UYF196785 VIB196785 VRX196785 WBT196785 WLP196785 WVL196785 IZ262321 SV262321 ACR262321 AMN262321 AWJ262321 BGF262321 BQB262321 BZX262321 CJT262321 CTP262321 DDL262321 DNH262321 DXD262321 EGZ262321 EQV262321 FAR262321 FKN262321 FUJ262321 GEF262321 GOB262321 GXX262321 HHT262321 HRP262321 IBL262321 ILH262321 IVD262321 JEZ262321 JOV262321 JYR262321 KIN262321 KSJ262321 LCF262321 LMB262321 LVX262321 MFT262321 MPP262321 MZL262321 NJH262321 NTD262321 OCZ262321 OMV262321 OWR262321 PGN262321 PQJ262321 QAF262321 QKB262321 QTX262321 RDT262321 RNP262321 RXL262321 SHH262321 SRD262321 TAZ262321 TKV262321 TUR262321 UEN262321 UOJ262321 UYF262321 VIB262321 VRX262321 WBT262321 WLP262321 WVL262321 IZ327857 SV327857 ACR327857 AMN327857 AWJ327857 BGF327857 BQB327857 BZX327857 CJT327857 CTP327857 DDL327857 DNH327857 DXD327857 EGZ327857 EQV327857 FAR327857 FKN327857 FUJ327857 GEF327857 GOB327857 GXX327857 HHT327857 HRP327857 IBL327857 ILH327857 IVD327857 JEZ327857 JOV327857 JYR327857 KIN327857 KSJ327857 LCF327857 LMB327857 LVX327857 MFT327857 MPP327857 MZL327857 NJH327857 NTD327857 OCZ327857 OMV327857 OWR327857 PGN327857 PQJ327857 QAF327857 QKB327857 QTX327857 RDT327857 RNP327857 RXL327857 SHH327857 SRD327857 TAZ327857 TKV327857 TUR327857 UEN327857 UOJ327857 UYF327857 VIB327857 VRX327857 WBT327857 WLP327857 WVL327857 IZ393393 SV393393 ACR393393 AMN393393 AWJ393393 BGF393393 BQB393393 BZX393393 CJT393393 CTP393393 DDL393393 DNH393393 DXD393393 EGZ393393 EQV393393 FAR393393 FKN393393 FUJ393393 GEF393393 GOB393393 GXX393393 HHT393393 HRP393393 IBL393393 ILH393393 IVD393393 JEZ393393 JOV393393 JYR393393 KIN393393 KSJ393393 LCF393393 LMB393393 LVX393393 MFT393393 MPP393393 MZL393393 NJH393393 NTD393393 OCZ393393 OMV393393 OWR393393 PGN393393 PQJ393393 QAF393393 QKB393393 QTX393393 RDT393393 RNP393393 RXL393393 SHH393393 SRD393393 TAZ393393 TKV393393 TUR393393 UEN393393 UOJ393393 UYF393393 VIB393393 VRX393393 WBT393393 WLP393393 WVL393393 IZ458929 SV458929 ACR458929 AMN458929 AWJ458929 BGF458929 BQB458929 BZX458929 CJT458929 CTP458929 DDL458929 DNH458929 DXD458929 EGZ458929 EQV458929 FAR458929 FKN458929 FUJ458929 GEF458929 GOB458929 GXX458929 HHT458929 HRP458929 IBL458929 ILH458929 IVD458929 JEZ458929 JOV458929 JYR458929 KIN458929 KSJ458929 LCF458929 LMB458929 LVX458929 MFT458929 MPP458929 MZL458929 NJH458929 NTD458929 OCZ458929 OMV458929 OWR458929 PGN458929 PQJ458929 QAF458929 QKB458929 QTX458929 RDT458929 RNP458929 RXL458929 SHH458929 SRD458929 TAZ458929 TKV458929 TUR458929 UEN458929 UOJ458929 UYF458929 VIB458929 VRX458929 WBT458929 WLP458929 WVL458929 IZ524465 SV524465 ACR524465 AMN524465 AWJ524465 BGF524465 BQB524465 BZX524465 CJT524465 CTP524465 DDL524465 DNH524465 DXD524465 EGZ524465 EQV524465 FAR524465 FKN524465 FUJ524465 GEF524465 GOB524465 GXX524465 HHT524465 HRP524465 IBL524465 ILH524465 IVD524465 JEZ524465 JOV524465 JYR524465 KIN524465 KSJ524465 LCF524465 LMB524465 LVX524465 MFT524465 MPP524465 MZL524465 NJH524465 NTD524465 OCZ524465 OMV524465 OWR524465 PGN524465 PQJ524465 QAF524465 QKB524465 QTX524465 RDT524465 RNP524465 RXL524465 SHH524465 SRD524465 TAZ524465 TKV524465 TUR524465 UEN524465 UOJ524465 UYF524465 VIB524465 VRX524465 WBT524465 WLP524465 WVL524465 IZ590001 SV590001 ACR590001 AMN590001 AWJ590001 BGF590001 BQB590001 BZX590001 CJT590001 CTP590001 DDL590001 DNH590001 DXD590001 EGZ590001 EQV590001 FAR590001 FKN590001 FUJ590001 GEF590001 GOB590001 GXX590001 HHT590001 HRP590001 IBL590001 ILH590001 IVD590001 JEZ590001 JOV590001 JYR590001 KIN590001 KSJ590001 LCF590001 LMB590001 LVX590001 MFT590001 MPP590001 MZL590001 NJH590001 NTD590001 OCZ590001 OMV590001 OWR590001 PGN590001 PQJ590001 QAF590001 QKB590001 QTX590001 RDT590001 RNP590001 RXL590001 SHH590001 SRD590001 TAZ590001 TKV590001 TUR590001 UEN590001 UOJ590001 UYF590001 VIB590001 VRX590001 WBT590001 WLP590001 WVL590001 IZ655537 SV655537 ACR655537 AMN655537 AWJ655537 BGF655537 BQB655537 BZX655537 CJT655537 CTP655537 DDL655537 DNH655537 DXD655537 EGZ655537 EQV655537 FAR655537 FKN655537 FUJ655537 GEF655537 GOB655537 GXX655537 HHT655537 HRP655537 IBL655537 ILH655537 IVD655537 JEZ655537 JOV655537 JYR655537 KIN655537 KSJ655537 LCF655537 LMB655537 LVX655537 MFT655537 MPP655537 MZL655537 NJH655537 NTD655537 OCZ655537 OMV655537 OWR655537 PGN655537 PQJ655537 QAF655537 QKB655537 QTX655537 RDT655537 RNP655537 RXL655537 SHH655537 SRD655537 TAZ655537 TKV655537 TUR655537 UEN655537 UOJ655537 UYF655537 VIB655537 VRX655537 WBT655537 WLP655537 WVL655537 IZ721073 SV721073 ACR721073 AMN721073 AWJ721073 BGF721073 BQB721073 BZX721073 CJT721073 CTP721073 DDL721073 DNH721073 DXD721073 EGZ721073 EQV721073 FAR721073 FKN721073 FUJ721073 GEF721073 GOB721073 GXX721073 HHT721073 HRP721073 IBL721073 ILH721073 IVD721073 JEZ721073 JOV721073 JYR721073 KIN721073 KSJ721073 LCF721073 LMB721073 LVX721073 MFT721073 MPP721073 MZL721073 NJH721073 NTD721073 OCZ721073 OMV721073 OWR721073 PGN721073 PQJ721073 QAF721073 QKB721073 QTX721073 RDT721073 RNP721073 RXL721073 SHH721073 SRD721073 TAZ721073 TKV721073 TUR721073 UEN721073 UOJ721073 UYF721073 VIB721073 VRX721073 WBT721073 WLP721073 WVL721073 IZ786609 SV786609 ACR786609 AMN786609 AWJ786609 BGF786609 BQB786609 BZX786609 CJT786609 CTP786609 DDL786609 DNH786609 DXD786609 EGZ786609 EQV786609 FAR786609 FKN786609 FUJ786609 GEF786609 GOB786609 GXX786609 HHT786609 HRP786609 IBL786609 ILH786609 IVD786609 JEZ786609 JOV786609 JYR786609 KIN786609 KSJ786609 LCF786609 LMB786609 LVX786609 MFT786609 MPP786609 MZL786609 NJH786609 NTD786609 OCZ786609 OMV786609 OWR786609 PGN786609 PQJ786609 QAF786609 QKB786609 QTX786609 RDT786609 RNP786609 RXL786609 SHH786609 SRD786609 TAZ786609 TKV786609 TUR786609 UEN786609 UOJ786609 UYF786609 VIB786609 VRX786609 WBT786609 WLP786609 WVL786609 IZ852145 SV852145 ACR852145 AMN852145 AWJ852145 BGF852145 BQB852145 BZX852145 CJT852145 CTP852145 DDL852145 DNH852145 DXD852145 EGZ852145 EQV852145 FAR852145 FKN852145 FUJ852145 GEF852145 GOB852145 GXX852145 HHT852145 HRP852145 IBL852145 ILH852145 IVD852145 JEZ852145 JOV852145 JYR852145 KIN852145 KSJ852145 LCF852145 LMB852145 LVX852145 MFT852145 MPP852145 MZL852145 NJH852145 NTD852145 OCZ852145 OMV852145 OWR852145 PGN852145 PQJ852145 QAF852145 QKB852145 QTX852145 RDT852145 RNP852145 RXL852145 SHH852145 SRD852145 TAZ852145 TKV852145 TUR852145 UEN852145 UOJ852145 UYF852145 VIB852145 VRX852145 WBT852145 WLP852145 WVL852145 IZ917681 SV917681 ACR917681 AMN917681 AWJ917681 BGF917681 BQB917681 BZX917681 CJT917681 CTP917681 DDL917681 DNH917681 DXD917681 EGZ917681 EQV917681 FAR917681 FKN917681 FUJ917681 GEF917681 GOB917681 GXX917681 HHT917681 HRP917681 IBL917681 ILH917681 IVD917681 JEZ917681 JOV917681 JYR917681 KIN917681 KSJ917681 LCF917681 LMB917681 LVX917681 MFT917681 MPP917681 MZL917681 NJH917681 NTD917681 OCZ917681 OMV917681 OWR917681 PGN917681 PQJ917681 QAF917681 QKB917681 QTX917681 RDT917681 RNP917681 RXL917681 SHH917681 SRD917681 TAZ917681 TKV917681 TUR917681 UEN917681 UOJ917681 UYF917681 VIB917681 VRX917681 WBT917681 WLP917681 WVL917681 IZ983217 SV983217 ACR983217 AMN983217 AWJ983217 BGF983217 BQB983217 BZX983217 CJT983217 CTP983217 DDL983217 DNH983217 DXD983217 EGZ983217 EQV983217 FAR983217 FKN983217 FUJ983217 GEF983217 GOB983217 GXX983217 HHT983217 HRP983217 IBL983217 ILH983217 IVD983217 JEZ983217 JOV983217 JYR983217 KIN983217 KSJ983217 LCF983217 LMB983217 LVX983217 MFT983217 MPP983217 MZL983217 NJH983217 NTD983217 OCZ983217 OMV983217 OWR983217 PGN983217 PQJ983217 QAF983217 QKB983217 QTX983217 RDT983217 RNP983217 RXL983217 SHH983217 SRD983217 TAZ983217 TKV983217 TUR983217 UEN983217 UOJ983217 UYF983217 VIB983217 VRX983217 WBT983217 WLP983217 WVL983217 IZ65719 SV65719 ACR65719 AMN65719 AWJ65719 BGF65719 BQB65719 BZX65719 CJT65719 CTP65719 DDL65719 DNH65719 DXD65719 EGZ65719 EQV65719 FAR65719 FKN65719 FUJ65719 GEF65719 GOB65719 GXX65719 HHT65719 HRP65719 IBL65719 ILH65719 IVD65719 JEZ65719 JOV65719 JYR65719 KIN65719 KSJ65719 LCF65719 LMB65719 LVX65719 MFT65719 MPP65719 MZL65719 NJH65719 NTD65719 OCZ65719 OMV65719 OWR65719 PGN65719 PQJ65719 QAF65719 QKB65719 QTX65719 RDT65719 RNP65719 RXL65719 SHH65719 SRD65719 TAZ65719 TKV65719 TUR65719 UEN65719 UOJ65719 UYF65719 VIB65719 VRX65719 WBT65719 WLP65719 WVL65719 IZ131255 SV131255 ACR131255 AMN131255 AWJ131255 BGF131255 BQB131255 BZX131255 CJT131255 CTP131255 DDL131255 DNH131255 DXD131255 EGZ131255 EQV131255 FAR131255 FKN131255 FUJ131255 GEF131255 GOB131255 GXX131255 HHT131255 HRP131255 IBL131255 ILH131255 IVD131255 JEZ131255 JOV131255 JYR131255 KIN131255 KSJ131255 LCF131255 LMB131255 LVX131255 MFT131255 MPP131255 MZL131255 NJH131255 NTD131255 OCZ131255 OMV131255 OWR131255 PGN131255 PQJ131255 QAF131255 QKB131255 QTX131255 RDT131255 RNP131255 RXL131255 SHH131255 SRD131255 TAZ131255 TKV131255 TUR131255 UEN131255 UOJ131255 UYF131255 VIB131255 VRX131255 WBT131255 WLP131255 WVL131255 IZ196791 SV196791 ACR196791 AMN196791 AWJ196791 BGF196791 BQB196791 BZX196791 CJT196791 CTP196791 DDL196791 DNH196791 DXD196791 EGZ196791 EQV196791 FAR196791 FKN196791 FUJ196791 GEF196791 GOB196791 GXX196791 HHT196791 HRP196791 IBL196791 ILH196791 IVD196791 JEZ196791 JOV196791 JYR196791 KIN196791 KSJ196791 LCF196791 LMB196791 LVX196791 MFT196791 MPP196791 MZL196791 NJH196791 NTD196791 OCZ196791 OMV196791 OWR196791 PGN196791 PQJ196791 QAF196791 QKB196791 QTX196791 RDT196791 RNP196791 RXL196791 SHH196791 SRD196791 TAZ196791 TKV196791 TUR196791 UEN196791 UOJ196791 UYF196791 VIB196791 VRX196791 WBT196791 WLP196791 WVL196791 IZ262327 SV262327 ACR262327 AMN262327 AWJ262327 BGF262327 BQB262327 BZX262327 CJT262327 CTP262327 DDL262327 DNH262327 DXD262327 EGZ262327 EQV262327 FAR262327 FKN262327 FUJ262327 GEF262327 GOB262327 GXX262327 HHT262327 HRP262327 IBL262327 ILH262327 IVD262327 JEZ262327 JOV262327 JYR262327 KIN262327 KSJ262327 LCF262327 LMB262327 LVX262327 MFT262327 MPP262327 MZL262327 NJH262327 NTD262327 OCZ262327 OMV262327 OWR262327 PGN262327 PQJ262327 QAF262327 QKB262327 QTX262327 RDT262327 RNP262327 RXL262327 SHH262327 SRD262327 TAZ262327 TKV262327 TUR262327 UEN262327 UOJ262327 UYF262327 VIB262327 VRX262327 WBT262327 WLP262327 WVL262327 IZ327863 SV327863 ACR327863 AMN327863 AWJ327863 BGF327863 BQB327863 BZX327863 CJT327863 CTP327863 DDL327863 DNH327863 DXD327863 EGZ327863 EQV327863 FAR327863 FKN327863 FUJ327863 GEF327863 GOB327863 GXX327863 HHT327863 HRP327863 IBL327863 ILH327863 IVD327863 JEZ327863 JOV327863 JYR327863 KIN327863 KSJ327863 LCF327863 LMB327863 LVX327863 MFT327863 MPP327863 MZL327863 NJH327863 NTD327863 OCZ327863 OMV327863 OWR327863 PGN327863 PQJ327863 QAF327863 QKB327863 QTX327863 RDT327863 RNP327863 RXL327863 SHH327863 SRD327863 TAZ327863 TKV327863 TUR327863 UEN327863 UOJ327863 UYF327863 VIB327863 VRX327863 WBT327863 WLP327863 WVL327863 IZ393399 SV393399 ACR393399 AMN393399 AWJ393399 BGF393399 BQB393399 BZX393399 CJT393399 CTP393399 DDL393399 DNH393399 DXD393399 EGZ393399 EQV393399 FAR393399 FKN393399 FUJ393399 GEF393399 GOB393399 GXX393399 HHT393399 HRP393399 IBL393399 ILH393399 IVD393399 JEZ393399 JOV393399 JYR393399 KIN393399 KSJ393399 LCF393399 LMB393399 LVX393399 MFT393399 MPP393399 MZL393399 NJH393399 NTD393399 OCZ393399 OMV393399 OWR393399 PGN393399 PQJ393399 QAF393399 QKB393399 QTX393399 RDT393399 RNP393399 RXL393399 SHH393399 SRD393399 TAZ393399 TKV393399 TUR393399 UEN393399 UOJ393399 UYF393399 VIB393399 VRX393399 WBT393399 WLP393399 WVL393399 IZ458935 SV458935 ACR458935 AMN458935 AWJ458935 BGF458935 BQB458935 BZX458935 CJT458935 CTP458935 DDL458935 DNH458935 DXD458935 EGZ458935 EQV458935 FAR458935 FKN458935 FUJ458935 GEF458935 GOB458935 GXX458935 HHT458935 HRP458935 IBL458935 ILH458935 IVD458935 JEZ458935 JOV458935 JYR458935 KIN458935 KSJ458935 LCF458935 LMB458935 LVX458935 MFT458935 MPP458935 MZL458935 NJH458935 NTD458935 OCZ458935 OMV458935 OWR458935 PGN458935 PQJ458935 QAF458935 QKB458935 QTX458935 RDT458935 RNP458935 RXL458935 SHH458935 SRD458935 TAZ458935 TKV458935 TUR458935 UEN458935 UOJ458935 UYF458935 VIB458935 VRX458935 WBT458935 WLP458935 WVL458935 IZ524471 SV524471 ACR524471 AMN524471 AWJ524471 BGF524471 BQB524471 BZX524471 CJT524471 CTP524471 DDL524471 DNH524471 DXD524471 EGZ524471 EQV524471 FAR524471 FKN524471 FUJ524471 GEF524471 GOB524471 GXX524471 HHT524471 HRP524471 IBL524471 ILH524471 IVD524471 JEZ524471 JOV524471 JYR524471 KIN524471 KSJ524471 LCF524471 LMB524471 LVX524471 MFT524471 MPP524471 MZL524471 NJH524471 NTD524471 OCZ524471 OMV524471 OWR524471 PGN524471 PQJ524471 QAF524471 QKB524471 QTX524471 RDT524471 RNP524471 RXL524471 SHH524471 SRD524471 TAZ524471 TKV524471 TUR524471 UEN524471 UOJ524471 UYF524471 VIB524471 VRX524471 WBT524471 WLP524471 WVL524471 IZ590007 SV590007 ACR590007 AMN590007 AWJ590007 BGF590007 BQB590007 BZX590007 CJT590007 CTP590007 DDL590007 DNH590007 DXD590007 EGZ590007 EQV590007 FAR590007 FKN590007 FUJ590007 GEF590007 GOB590007 GXX590007 HHT590007 HRP590007 IBL590007 ILH590007 IVD590007 JEZ590007 JOV590007 JYR590007 KIN590007 KSJ590007 LCF590007 LMB590007 LVX590007 MFT590007 MPP590007 MZL590007 NJH590007 NTD590007 OCZ590007 OMV590007 OWR590007 PGN590007 PQJ590007 QAF590007 QKB590007 QTX590007 RDT590007 RNP590007 RXL590007 SHH590007 SRD590007 TAZ590007 TKV590007 TUR590007 UEN590007 UOJ590007 UYF590007 VIB590007 VRX590007 WBT590007 WLP590007 WVL590007 IZ655543 SV655543 ACR655543 AMN655543 AWJ655543 BGF655543 BQB655543 BZX655543 CJT655543 CTP655543 DDL655543 DNH655543 DXD655543 EGZ655543 EQV655543 FAR655543 FKN655543 FUJ655543 GEF655543 GOB655543 GXX655543 HHT655543 HRP655543 IBL655543 ILH655543 IVD655543 JEZ655543 JOV655543 JYR655543 KIN655543 KSJ655543 LCF655543 LMB655543 LVX655543 MFT655543 MPP655543 MZL655543 NJH655543 NTD655543 OCZ655543 OMV655543 OWR655543 PGN655543 PQJ655543 QAF655543 QKB655543 QTX655543 RDT655543 RNP655543 RXL655543 SHH655543 SRD655543 TAZ655543 TKV655543 TUR655543 UEN655543 UOJ655543 UYF655543 VIB655543 VRX655543 WBT655543 WLP655543 WVL655543 IZ721079 SV721079 ACR721079 AMN721079 AWJ721079 BGF721079 BQB721079 BZX721079 CJT721079 CTP721079 DDL721079 DNH721079 DXD721079 EGZ721079 EQV721079 FAR721079 FKN721079 FUJ721079 GEF721079 GOB721079 GXX721079 HHT721079 HRP721079 IBL721079 ILH721079 IVD721079 JEZ721079 JOV721079 JYR721079 KIN721079 KSJ721079 LCF721079 LMB721079 LVX721079 MFT721079 MPP721079 MZL721079 NJH721079 NTD721079 OCZ721079 OMV721079 OWR721079 PGN721079 PQJ721079 QAF721079 QKB721079 QTX721079 RDT721079 RNP721079 RXL721079 SHH721079 SRD721079 TAZ721079 TKV721079 TUR721079 UEN721079 UOJ721079 UYF721079 VIB721079 VRX721079 WBT721079 WLP721079 WVL721079 IZ786615 SV786615 ACR786615 AMN786615 AWJ786615 BGF786615 BQB786615 BZX786615 CJT786615 CTP786615 DDL786615 DNH786615 DXD786615 EGZ786615 EQV786615 FAR786615 FKN786615 FUJ786615 GEF786615 GOB786615 GXX786615 HHT786615 HRP786615 IBL786615 ILH786615 IVD786615 JEZ786615 JOV786615 JYR786615 KIN786615 KSJ786615 LCF786615 LMB786615 LVX786615 MFT786615 MPP786615 MZL786615 NJH786615 NTD786615 OCZ786615 OMV786615 OWR786615 PGN786615 PQJ786615 QAF786615 QKB786615 QTX786615 RDT786615 RNP786615 RXL786615 SHH786615 SRD786615 TAZ786615 TKV786615 TUR786615 UEN786615 UOJ786615 UYF786615 VIB786615 VRX786615 WBT786615 WLP786615 WVL786615 IZ852151 SV852151 ACR852151 AMN852151 AWJ852151 BGF852151 BQB852151 BZX852151 CJT852151 CTP852151 DDL852151 DNH852151 DXD852151 EGZ852151 EQV852151 FAR852151 FKN852151 FUJ852151 GEF852151 GOB852151 GXX852151 HHT852151 HRP852151 IBL852151 ILH852151 IVD852151 JEZ852151 JOV852151 JYR852151 KIN852151 KSJ852151 LCF852151 LMB852151 LVX852151 MFT852151 MPP852151 MZL852151 NJH852151 NTD852151 OCZ852151 OMV852151 OWR852151 PGN852151 PQJ852151 QAF852151 QKB852151 QTX852151 RDT852151 RNP852151 RXL852151 SHH852151 SRD852151 TAZ852151 TKV852151 TUR852151 UEN852151 UOJ852151 UYF852151 VIB852151 VRX852151 WBT852151 WLP852151 WVL852151 IZ917687 SV917687 ACR917687 AMN917687 AWJ917687 BGF917687 BQB917687 BZX917687 CJT917687 CTP917687 DDL917687 DNH917687 DXD917687 EGZ917687 EQV917687 FAR917687 FKN917687 FUJ917687 GEF917687 GOB917687 GXX917687 HHT917687 HRP917687 IBL917687 ILH917687 IVD917687 JEZ917687 JOV917687 JYR917687 KIN917687 KSJ917687 LCF917687 LMB917687 LVX917687 MFT917687 MPP917687 MZL917687 NJH917687 NTD917687 OCZ917687 OMV917687 OWR917687 PGN917687 PQJ917687 QAF917687 QKB917687 QTX917687 RDT917687 RNP917687 RXL917687 SHH917687 SRD917687 TAZ917687 TKV917687 TUR917687 UEN917687 UOJ917687 UYF917687 VIB917687 VRX917687 WBT917687 WLP917687 WVL917687 IZ983223 SV983223 ACR983223 AMN983223 AWJ983223 BGF983223 BQB983223 BZX983223 CJT983223 CTP983223 DDL983223 DNH983223 DXD983223 EGZ983223 EQV983223 FAR983223 FKN983223 FUJ983223 GEF983223 GOB983223 GXX983223 HHT983223 HRP983223 IBL983223 ILH983223 IVD983223 JEZ983223 JOV983223 JYR983223 KIN983223 KSJ983223 LCF983223 LMB983223 LVX983223 MFT983223 MPP983223 MZL983223 NJH983223 NTD983223 OCZ983223 OMV983223 OWR983223 PGN983223 PQJ983223 QAF983223 QKB983223 QTX983223 RDT983223 RNP983223 RXL983223 SHH983223 SRD983223 TAZ983223 TKV983223 TUR983223 UEN983223 UOJ983223 UYF983223 VIB983223 VRX983223 WBT983223 WLP983223 WVL983223 IZ65726 SV65726 ACR65726 AMN65726 AWJ65726 BGF65726 BQB65726 BZX65726 CJT65726 CTP65726 DDL65726 DNH65726 DXD65726 EGZ65726 EQV65726 FAR65726 FKN65726 FUJ65726 GEF65726 GOB65726 GXX65726 HHT65726 HRP65726 IBL65726 ILH65726 IVD65726 JEZ65726 JOV65726 JYR65726 KIN65726 KSJ65726 LCF65726 LMB65726 LVX65726 MFT65726 MPP65726 MZL65726 NJH65726 NTD65726 OCZ65726 OMV65726 OWR65726 PGN65726 PQJ65726 QAF65726 QKB65726 QTX65726 RDT65726 RNP65726 RXL65726 SHH65726 SRD65726 TAZ65726 TKV65726 TUR65726 UEN65726 UOJ65726 UYF65726 VIB65726 VRX65726 WBT65726 WLP65726 WVL65726 IZ131262 SV131262 ACR131262 AMN131262 AWJ131262 BGF131262 BQB131262 BZX131262 CJT131262 CTP131262 DDL131262 DNH131262 DXD131262 EGZ131262 EQV131262 FAR131262 FKN131262 FUJ131262 GEF131262 GOB131262 GXX131262 HHT131262 HRP131262 IBL131262 ILH131262 IVD131262 JEZ131262 JOV131262 JYR131262 KIN131262 KSJ131262 LCF131262 LMB131262 LVX131262 MFT131262 MPP131262 MZL131262 NJH131262 NTD131262 OCZ131262 OMV131262 OWR131262 PGN131262 PQJ131262 QAF131262 QKB131262 QTX131262 RDT131262 RNP131262 RXL131262 SHH131262 SRD131262 TAZ131262 TKV131262 TUR131262 UEN131262 UOJ131262 UYF131262 VIB131262 VRX131262 WBT131262 WLP131262 WVL131262 IZ196798 SV196798 ACR196798 AMN196798 AWJ196798 BGF196798 BQB196798 BZX196798 CJT196798 CTP196798 DDL196798 DNH196798 DXD196798 EGZ196798 EQV196798 FAR196798 FKN196798 FUJ196798 GEF196798 GOB196798 GXX196798 HHT196798 HRP196798 IBL196798 ILH196798 IVD196798 JEZ196798 JOV196798 JYR196798 KIN196798 KSJ196798 LCF196798 LMB196798 LVX196798 MFT196798 MPP196798 MZL196798 NJH196798 NTD196798 OCZ196798 OMV196798 OWR196798 PGN196798 PQJ196798 QAF196798 QKB196798 QTX196798 RDT196798 RNP196798 RXL196798 SHH196798 SRD196798 TAZ196798 TKV196798 TUR196798 UEN196798 UOJ196798 UYF196798 VIB196798 VRX196798 WBT196798 WLP196798 WVL196798 IZ262334 SV262334 ACR262334 AMN262334 AWJ262334 BGF262334 BQB262334 BZX262334 CJT262334 CTP262334 DDL262334 DNH262334 DXD262334 EGZ262334 EQV262334 FAR262334 FKN262334 FUJ262334 GEF262334 GOB262334 GXX262334 HHT262334 HRP262334 IBL262334 ILH262334 IVD262334 JEZ262334 JOV262334 JYR262334 KIN262334 KSJ262334 LCF262334 LMB262334 LVX262334 MFT262334 MPP262334 MZL262334 NJH262334 NTD262334 OCZ262334 OMV262334 OWR262334 PGN262334 PQJ262334 QAF262334 QKB262334 QTX262334 RDT262334 RNP262334 RXL262334 SHH262334 SRD262334 TAZ262334 TKV262334 TUR262334 UEN262334 UOJ262334 UYF262334 VIB262334 VRX262334 WBT262334 WLP262334 WVL262334 IZ327870 SV327870 ACR327870 AMN327870 AWJ327870 BGF327870 BQB327870 BZX327870 CJT327870 CTP327870 DDL327870 DNH327870 DXD327870 EGZ327870 EQV327870 FAR327870 FKN327870 FUJ327870 GEF327870 GOB327870 GXX327870 HHT327870 HRP327870 IBL327870 ILH327870 IVD327870 JEZ327870 JOV327870 JYR327870 KIN327870 KSJ327870 LCF327870 LMB327870 LVX327870 MFT327870 MPP327870 MZL327870 NJH327870 NTD327870 OCZ327870 OMV327870 OWR327870 PGN327870 PQJ327870 QAF327870 QKB327870 QTX327870 RDT327870 RNP327870 RXL327870 SHH327870 SRD327870 TAZ327870 TKV327870 TUR327870 UEN327870 UOJ327870 UYF327870 VIB327870 VRX327870 WBT327870 WLP327870 WVL327870 IZ393406 SV393406 ACR393406 AMN393406 AWJ393406 BGF393406 BQB393406 BZX393406 CJT393406 CTP393406 DDL393406 DNH393406 DXD393406 EGZ393406 EQV393406 FAR393406 FKN393406 FUJ393406 GEF393406 GOB393406 GXX393406 HHT393406 HRP393406 IBL393406 ILH393406 IVD393406 JEZ393406 JOV393406 JYR393406 KIN393406 KSJ393406 LCF393406 LMB393406 LVX393406 MFT393406 MPP393406 MZL393406 NJH393406 NTD393406 OCZ393406 OMV393406 OWR393406 PGN393406 PQJ393406 QAF393406 QKB393406 QTX393406 RDT393406 RNP393406 RXL393406 SHH393406 SRD393406 TAZ393406 TKV393406 TUR393406 UEN393406 UOJ393406 UYF393406 VIB393406 VRX393406 WBT393406 WLP393406 WVL393406 IZ458942 SV458942 ACR458942 AMN458942 AWJ458942 BGF458942 BQB458942 BZX458942 CJT458942 CTP458942 DDL458942 DNH458942 DXD458942 EGZ458942 EQV458942 FAR458942 FKN458942 FUJ458942 GEF458942 GOB458942 GXX458942 HHT458942 HRP458942 IBL458942 ILH458942 IVD458942 JEZ458942 JOV458942 JYR458942 KIN458942 KSJ458942 LCF458942 LMB458942 LVX458942 MFT458942 MPP458942 MZL458942 NJH458942 NTD458942 OCZ458942 OMV458942 OWR458942 PGN458942 PQJ458942 QAF458942 QKB458942 QTX458942 RDT458942 RNP458942 RXL458942 SHH458942 SRD458942 TAZ458942 TKV458942 TUR458942 UEN458942 UOJ458942 UYF458942 VIB458942 VRX458942 WBT458942 WLP458942 WVL458942 IZ524478 SV524478 ACR524478 AMN524478 AWJ524478 BGF524478 BQB524478 BZX524478 CJT524478 CTP524478 DDL524478 DNH524478 DXD524478 EGZ524478 EQV524478 FAR524478 FKN524478 FUJ524478 GEF524478 GOB524478 GXX524478 HHT524478 HRP524478 IBL524478 ILH524478 IVD524478 JEZ524478 JOV524478 JYR524478 KIN524478 KSJ524478 LCF524478 LMB524478 LVX524478 MFT524478 MPP524478 MZL524478 NJH524478 NTD524478 OCZ524478 OMV524478 OWR524478 PGN524478 PQJ524478 QAF524478 QKB524478 QTX524478 RDT524478 RNP524478 RXL524478 SHH524478 SRD524478 TAZ524478 TKV524478 TUR524478 UEN524478 UOJ524478 UYF524478 VIB524478 VRX524478 WBT524478 WLP524478 WVL524478 IZ590014 SV590014 ACR590014 AMN590014 AWJ590014 BGF590014 BQB590014 BZX590014 CJT590014 CTP590014 DDL590014 DNH590014 DXD590014 EGZ590014 EQV590014 FAR590014 FKN590014 FUJ590014 GEF590014 GOB590014 GXX590014 HHT590014 HRP590014 IBL590014 ILH590014 IVD590014 JEZ590014 JOV590014 JYR590014 KIN590014 KSJ590014 LCF590014 LMB590014 LVX590014 MFT590014 MPP590014 MZL590014 NJH590014 NTD590014 OCZ590014 OMV590014 OWR590014 PGN590014 PQJ590014 QAF590014 QKB590014 QTX590014 RDT590014 RNP590014 RXL590014 SHH590014 SRD590014 TAZ590014 TKV590014 TUR590014 UEN590014 UOJ590014 UYF590014 VIB590014 VRX590014 WBT590014 WLP590014 WVL590014 IZ655550 SV655550 ACR655550 AMN655550 AWJ655550 BGF655550 BQB655550 BZX655550 CJT655550 CTP655550 DDL655550 DNH655550 DXD655550 EGZ655550 EQV655550 FAR655550 FKN655550 FUJ655550 GEF655550 GOB655550 GXX655550 HHT655550 HRP655550 IBL655550 ILH655550 IVD655550 JEZ655550 JOV655550 JYR655550 KIN655550 KSJ655550 LCF655550 LMB655550 LVX655550 MFT655550 MPP655550 MZL655550 NJH655550 NTD655550 OCZ655550 OMV655550 OWR655550 PGN655550 PQJ655550 QAF655550 QKB655550 QTX655550 RDT655550 RNP655550 RXL655550 SHH655550 SRD655550 TAZ655550 TKV655550 TUR655550 UEN655550 UOJ655550 UYF655550 VIB655550 VRX655550 WBT655550 WLP655550 WVL655550 IZ721086 SV721086 ACR721086 AMN721086 AWJ721086 BGF721086 BQB721086 BZX721086 CJT721086 CTP721086 DDL721086 DNH721086 DXD721086 EGZ721086 EQV721086 FAR721086 FKN721086 FUJ721086 GEF721086 GOB721086 GXX721086 HHT721086 HRP721086 IBL721086 ILH721086 IVD721086 JEZ721086 JOV721086 JYR721086 KIN721086 KSJ721086 LCF721086 LMB721086 LVX721086 MFT721086 MPP721086 MZL721086 NJH721086 NTD721086 OCZ721086 OMV721086 OWR721086 PGN721086 PQJ721086 QAF721086 QKB721086 QTX721086 RDT721086 RNP721086 RXL721086 SHH721086 SRD721086 TAZ721086 TKV721086 TUR721086 UEN721086 UOJ721086 UYF721086 VIB721086 VRX721086 WBT721086 WLP721086 WVL721086 IZ786622 SV786622 ACR786622 AMN786622 AWJ786622 BGF786622 BQB786622 BZX786622 CJT786622 CTP786622 DDL786622 DNH786622 DXD786622 EGZ786622 EQV786622 FAR786622 FKN786622 FUJ786622 GEF786622 GOB786622 GXX786622 HHT786622 HRP786622 IBL786622 ILH786622 IVD786622 JEZ786622 JOV786622 JYR786622 KIN786622 KSJ786622 LCF786622 LMB786622 LVX786622 MFT786622 MPP786622 MZL786622 NJH786622 NTD786622 OCZ786622 OMV786622 OWR786622 PGN786622 PQJ786622 QAF786622 QKB786622 QTX786622 RDT786622 RNP786622 RXL786622 SHH786622 SRD786622 TAZ786622 TKV786622 TUR786622 UEN786622 UOJ786622 UYF786622 VIB786622 VRX786622 WBT786622 WLP786622 WVL786622 IZ852158 SV852158 ACR852158 AMN852158 AWJ852158 BGF852158 BQB852158 BZX852158 CJT852158 CTP852158 DDL852158 DNH852158 DXD852158 EGZ852158 EQV852158 FAR852158 FKN852158 FUJ852158 GEF852158 GOB852158 GXX852158 HHT852158 HRP852158 IBL852158 ILH852158 IVD852158 JEZ852158 JOV852158 JYR852158 KIN852158 KSJ852158 LCF852158 LMB852158 LVX852158 MFT852158 MPP852158 MZL852158 NJH852158 NTD852158 OCZ852158 OMV852158 OWR852158 PGN852158 PQJ852158 QAF852158 QKB852158 QTX852158 RDT852158 RNP852158 RXL852158 SHH852158 SRD852158 TAZ852158 TKV852158 TUR852158 UEN852158 UOJ852158 UYF852158 VIB852158 VRX852158 WBT852158 WLP852158 WVL852158 IZ917694 SV917694 ACR917694 AMN917694 AWJ917694 BGF917694 BQB917694 BZX917694 CJT917694 CTP917694 DDL917694 DNH917694 DXD917694 EGZ917694 EQV917694 FAR917694 FKN917694 FUJ917694 GEF917694 GOB917694 GXX917694 HHT917694 HRP917694 IBL917694 ILH917694 IVD917694 JEZ917694 JOV917694 JYR917694 KIN917694 KSJ917694 LCF917694 LMB917694 LVX917694 MFT917694 MPP917694 MZL917694 NJH917694 NTD917694 OCZ917694 OMV917694 OWR917694 PGN917694 PQJ917694 QAF917694 QKB917694 QTX917694 RDT917694 RNP917694 RXL917694 SHH917694 SRD917694 TAZ917694 TKV917694 TUR917694 UEN917694 UOJ917694 UYF917694 VIB917694 VRX917694 WBT917694 WLP917694 WVL917694 IZ983230 SV983230 ACR983230 AMN983230 AWJ983230 BGF983230 BQB983230 BZX983230 CJT983230 CTP983230 DDL983230 DNH983230 DXD983230 EGZ983230 EQV983230 FAR983230 FKN983230 FUJ983230 GEF983230 GOB983230 GXX983230 HHT983230 HRP983230 IBL983230 ILH983230 IVD983230 JEZ983230 JOV983230 JYR983230 KIN983230 KSJ983230 LCF983230 LMB983230 LVX983230 MFT983230 MPP983230 MZL983230 NJH983230 NTD983230 OCZ983230 OMV983230 OWR983230 PGN983230 PQJ983230 QAF983230 QKB983230 QTX983230 RDT983230 RNP983230 RXL983230 SHH983230 SRD983230 TAZ983230 TKV983230 TUR983230 UEN983230 UOJ983230 UYF983230 VIB983230 VRX983230 WBT983230 WLP983230 WVL983230 IZ65741 SV65741 ACR65741 AMN65741 AWJ65741 BGF65741 BQB65741 BZX65741 CJT65741 CTP65741 DDL65741 DNH65741 DXD65741 EGZ65741 EQV65741 FAR65741 FKN65741 FUJ65741 GEF65741 GOB65741 GXX65741 HHT65741 HRP65741 IBL65741 ILH65741 IVD65741 JEZ65741 JOV65741 JYR65741 KIN65741 KSJ65741 LCF65741 LMB65741 LVX65741 MFT65741 MPP65741 MZL65741 NJH65741 NTD65741 OCZ65741 OMV65741 OWR65741 PGN65741 PQJ65741 QAF65741 QKB65741 QTX65741 RDT65741 RNP65741 RXL65741 SHH65741 SRD65741 TAZ65741 TKV65741 TUR65741 UEN65741 UOJ65741 UYF65741 VIB65741 VRX65741 WBT65741 WLP65741 WVL65741 IZ131277 SV131277 ACR131277 AMN131277 AWJ131277 BGF131277 BQB131277 BZX131277 CJT131277 CTP131277 DDL131277 DNH131277 DXD131277 EGZ131277 EQV131277 FAR131277 FKN131277 FUJ131277 GEF131277 GOB131277 GXX131277 HHT131277 HRP131277 IBL131277 ILH131277 IVD131277 JEZ131277 JOV131277 JYR131277 KIN131277 KSJ131277 LCF131277 LMB131277 LVX131277 MFT131277 MPP131277 MZL131277 NJH131277 NTD131277 OCZ131277 OMV131277 OWR131277 PGN131277 PQJ131277 QAF131277 QKB131277 QTX131277 RDT131277 RNP131277 RXL131277 SHH131277 SRD131277 TAZ131277 TKV131277 TUR131277 UEN131277 UOJ131277 UYF131277 VIB131277 VRX131277 WBT131277 WLP131277 WVL131277 IZ196813 SV196813 ACR196813 AMN196813 AWJ196813 BGF196813 BQB196813 BZX196813 CJT196813 CTP196813 DDL196813 DNH196813 DXD196813 EGZ196813 EQV196813 FAR196813 FKN196813 FUJ196813 GEF196813 GOB196813 GXX196813 HHT196813 HRP196813 IBL196813 ILH196813 IVD196813 JEZ196813 JOV196813 JYR196813 KIN196813 KSJ196813 LCF196813 LMB196813 LVX196813 MFT196813 MPP196813 MZL196813 NJH196813 NTD196813 OCZ196813 OMV196813 OWR196813 PGN196813 PQJ196813 QAF196813 QKB196813 QTX196813 RDT196813 RNP196813 RXL196813 SHH196813 SRD196813 TAZ196813 TKV196813 TUR196813 UEN196813 UOJ196813 UYF196813 VIB196813 VRX196813 WBT196813 WLP196813 WVL196813 IZ262349 SV262349 ACR262349 AMN262349 AWJ262349 BGF262349 BQB262349 BZX262349 CJT262349 CTP262349 DDL262349 DNH262349 DXD262349 EGZ262349 EQV262349 FAR262349 FKN262349 FUJ262349 GEF262349 GOB262349 GXX262349 HHT262349 HRP262349 IBL262349 ILH262349 IVD262349 JEZ262349 JOV262349 JYR262349 KIN262349 KSJ262349 LCF262349 LMB262349 LVX262349 MFT262349 MPP262349 MZL262349 NJH262349 NTD262349 OCZ262349 OMV262349 OWR262349 PGN262349 PQJ262349 QAF262349 QKB262349 QTX262349 RDT262349 RNP262349 RXL262349 SHH262349 SRD262349 TAZ262349 TKV262349 TUR262349 UEN262349 UOJ262349 UYF262349 VIB262349 VRX262349 WBT262349 WLP262349 WVL262349 IZ327885 SV327885 ACR327885 AMN327885 AWJ327885 BGF327885 BQB327885 BZX327885 CJT327885 CTP327885 DDL327885 DNH327885 DXD327885 EGZ327885 EQV327885 FAR327885 FKN327885 FUJ327885 GEF327885 GOB327885 GXX327885 HHT327885 HRP327885 IBL327885 ILH327885 IVD327885 JEZ327885 JOV327885 JYR327885 KIN327885 KSJ327885 LCF327885 LMB327885 LVX327885 MFT327885 MPP327885 MZL327885 NJH327885 NTD327885 OCZ327885 OMV327885 OWR327885 PGN327885 PQJ327885 QAF327885 QKB327885 QTX327885 RDT327885 RNP327885 RXL327885 SHH327885 SRD327885 TAZ327885 TKV327885 TUR327885 UEN327885 UOJ327885 UYF327885 VIB327885 VRX327885 WBT327885 WLP327885 WVL327885 IZ393421 SV393421 ACR393421 AMN393421 AWJ393421 BGF393421 BQB393421 BZX393421 CJT393421 CTP393421 DDL393421 DNH393421 DXD393421 EGZ393421 EQV393421 FAR393421 FKN393421 FUJ393421 GEF393421 GOB393421 GXX393421 HHT393421 HRP393421 IBL393421 ILH393421 IVD393421 JEZ393421 JOV393421 JYR393421 KIN393421 KSJ393421 LCF393421 LMB393421 LVX393421 MFT393421 MPP393421 MZL393421 NJH393421 NTD393421 OCZ393421 OMV393421 OWR393421 PGN393421 PQJ393421 QAF393421 QKB393421 QTX393421 RDT393421 RNP393421 RXL393421 SHH393421 SRD393421 TAZ393421 TKV393421 TUR393421 UEN393421 UOJ393421 UYF393421 VIB393421 VRX393421 WBT393421 WLP393421 WVL393421 IZ458957 SV458957 ACR458957 AMN458957 AWJ458957 BGF458957 BQB458957 BZX458957 CJT458957 CTP458957 DDL458957 DNH458957 DXD458957 EGZ458957 EQV458957 FAR458957 FKN458957 FUJ458957 GEF458957 GOB458957 GXX458957 HHT458957 HRP458957 IBL458957 ILH458957 IVD458957 JEZ458957 JOV458957 JYR458957 KIN458957 KSJ458957 LCF458957 LMB458957 LVX458957 MFT458957 MPP458957 MZL458957 NJH458957 NTD458957 OCZ458957 OMV458957 OWR458957 PGN458957 PQJ458957 QAF458957 QKB458957 QTX458957 RDT458957 RNP458957 RXL458957 SHH458957 SRD458957 TAZ458957 TKV458957 TUR458957 UEN458957 UOJ458957 UYF458957 VIB458957 VRX458957 WBT458957 WLP458957 WVL458957 IZ524493 SV524493 ACR524493 AMN524493 AWJ524493 BGF524493 BQB524493 BZX524493 CJT524493 CTP524493 DDL524493 DNH524493 DXD524493 EGZ524493 EQV524493 FAR524493 FKN524493 FUJ524493 GEF524493 GOB524493 GXX524493 HHT524493 HRP524493 IBL524493 ILH524493 IVD524493 JEZ524493 JOV524493 JYR524493 KIN524493 KSJ524493 LCF524493 LMB524493 LVX524493 MFT524493 MPP524493 MZL524493 NJH524493 NTD524493 OCZ524493 OMV524493 OWR524493 PGN524493 PQJ524493 QAF524493 QKB524493 QTX524493 RDT524493 RNP524493 RXL524493 SHH524493 SRD524493 TAZ524493 TKV524493 TUR524493 UEN524493 UOJ524493 UYF524493 VIB524493 VRX524493 WBT524493 WLP524493 WVL524493 IZ590029 SV590029 ACR590029 AMN590029 AWJ590029 BGF590029 BQB590029 BZX590029 CJT590029 CTP590029 DDL590029 DNH590029 DXD590029 EGZ590029 EQV590029 FAR590029 FKN590029 FUJ590029 GEF590029 GOB590029 GXX590029 HHT590029 HRP590029 IBL590029 ILH590029 IVD590029 JEZ590029 JOV590029 JYR590029 KIN590029 KSJ590029 LCF590029 LMB590029 LVX590029 MFT590029 MPP590029 MZL590029 NJH590029 NTD590029 OCZ590029 OMV590029 OWR590029 PGN590029 PQJ590029 QAF590029 QKB590029 QTX590029 RDT590029 RNP590029 RXL590029 SHH590029 SRD590029 TAZ590029 TKV590029 TUR590029 UEN590029 UOJ590029 UYF590029 VIB590029 VRX590029 WBT590029 WLP590029 WVL590029 IZ655565 SV655565 ACR655565 AMN655565 AWJ655565 BGF655565 BQB655565 BZX655565 CJT655565 CTP655565 DDL655565 DNH655565 DXD655565 EGZ655565 EQV655565 FAR655565 FKN655565 FUJ655565 GEF655565 GOB655565 GXX655565 HHT655565 HRP655565 IBL655565 ILH655565 IVD655565 JEZ655565 JOV655565 JYR655565 KIN655565 KSJ655565 LCF655565 LMB655565 LVX655565 MFT655565 MPP655565 MZL655565 NJH655565 NTD655565 OCZ655565 OMV655565 OWR655565 PGN655565 PQJ655565 QAF655565 QKB655565 QTX655565 RDT655565 RNP655565 RXL655565 SHH655565 SRD655565 TAZ655565 TKV655565 TUR655565 UEN655565 UOJ655565 UYF655565 VIB655565 VRX655565 WBT655565 WLP655565 WVL655565 IZ721101 SV721101 ACR721101 AMN721101 AWJ721101 BGF721101 BQB721101 BZX721101 CJT721101 CTP721101 DDL721101 DNH721101 DXD721101 EGZ721101 EQV721101 FAR721101 FKN721101 FUJ721101 GEF721101 GOB721101 GXX721101 HHT721101 HRP721101 IBL721101 ILH721101 IVD721101 JEZ721101 JOV721101 JYR721101 KIN721101 KSJ721101 LCF721101 LMB721101 LVX721101 MFT721101 MPP721101 MZL721101 NJH721101 NTD721101 OCZ721101 OMV721101 OWR721101 PGN721101 PQJ721101 QAF721101 QKB721101 QTX721101 RDT721101 RNP721101 RXL721101 SHH721101 SRD721101 TAZ721101 TKV721101 TUR721101 UEN721101 UOJ721101 UYF721101 VIB721101 VRX721101 WBT721101 WLP721101 WVL721101 IZ786637 SV786637 ACR786637 AMN786637 AWJ786637 BGF786637 BQB786637 BZX786637 CJT786637 CTP786637 DDL786637 DNH786637 DXD786637 EGZ786637 EQV786637 FAR786637 FKN786637 FUJ786637 GEF786637 GOB786637 GXX786637 HHT786637 HRP786637 IBL786637 ILH786637 IVD786637 JEZ786637 JOV786637 JYR786637 KIN786637 KSJ786637 LCF786637 LMB786637 LVX786637 MFT786637 MPP786637 MZL786637 NJH786637 NTD786637 OCZ786637 OMV786637 OWR786637 PGN786637 PQJ786637 QAF786637 QKB786637 QTX786637 RDT786637 RNP786637 RXL786637 SHH786637 SRD786637 TAZ786637 TKV786637 TUR786637 UEN786637 UOJ786637 UYF786637 VIB786637 VRX786637 WBT786637 WLP786637 WVL786637 IZ852173 SV852173 ACR852173 AMN852173 AWJ852173 BGF852173 BQB852173 BZX852173 CJT852173 CTP852173 DDL852173 DNH852173 DXD852173 EGZ852173 EQV852173 FAR852173 FKN852173 FUJ852173 GEF852173 GOB852173 GXX852173 HHT852173 HRP852173 IBL852173 ILH852173 IVD852173 JEZ852173 JOV852173 JYR852173 KIN852173 KSJ852173 LCF852173 LMB852173 LVX852173 MFT852173 MPP852173 MZL852173 NJH852173 NTD852173 OCZ852173 OMV852173 OWR852173 PGN852173 PQJ852173 QAF852173 QKB852173 QTX852173 RDT852173 RNP852173 RXL852173 SHH852173 SRD852173 TAZ852173 TKV852173 TUR852173 UEN852173 UOJ852173 UYF852173 VIB852173 VRX852173 WBT852173 WLP852173 WVL852173 IZ917709 SV917709 ACR917709 AMN917709 AWJ917709 BGF917709 BQB917709 BZX917709 CJT917709 CTP917709 DDL917709 DNH917709 DXD917709 EGZ917709 EQV917709 FAR917709 FKN917709 FUJ917709 GEF917709 GOB917709 GXX917709 HHT917709 HRP917709 IBL917709 ILH917709 IVD917709 JEZ917709 JOV917709 JYR917709 KIN917709 KSJ917709 LCF917709 LMB917709 LVX917709 MFT917709 MPP917709 MZL917709 NJH917709 NTD917709 OCZ917709 OMV917709 OWR917709 PGN917709 PQJ917709 QAF917709 QKB917709 QTX917709 RDT917709 RNP917709 RXL917709 SHH917709 SRD917709 TAZ917709 TKV917709 TUR917709 UEN917709 UOJ917709 UYF917709 VIB917709 VRX917709 WBT917709 WLP917709 WVL917709 IZ983245 SV983245 ACR983245 AMN983245 AWJ983245 BGF983245 BQB983245 BZX983245 CJT983245 CTP983245 DDL983245 DNH983245 DXD983245 EGZ983245 EQV983245 FAR983245 FKN983245 FUJ983245 GEF983245 GOB983245 GXX983245 HHT983245 HRP983245 IBL983245 ILH983245 IVD983245 JEZ983245 JOV983245 JYR983245 KIN983245 KSJ983245 LCF983245 LMB983245 LVX983245 MFT983245 MPP983245 MZL983245 NJH983245 NTD983245 OCZ983245 OMV983245 OWR983245 PGN983245 PQJ983245 QAF983245 QKB983245 QTX983245 RDT983245 RNP983245 RXL983245 SHH983245 SRD983245 TAZ983245 TKV983245 TUR983245 UEN983245 UOJ983245 UYF983245 VIB983245 VRX983245 WBT983245 WLP983245 WVL983245 IZ65749 SV65749 ACR65749 AMN65749 AWJ65749 BGF65749 BQB65749 BZX65749 CJT65749 CTP65749 DDL65749 DNH65749 DXD65749 EGZ65749 EQV65749 FAR65749 FKN65749 FUJ65749 GEF65749 GOB65749 GXX65749 HHT65749 HRP65749 IBL65749 ILH65749 IVD65749 JEZ65749 JOV65749 JYR65749 KIN65749 KSJ65749 LCF65749 LMB65749 LVX65749 MFT65749 MPP65749 MZL65749 NJH65749 NTD65749 OCZ65749 OMV65749 OWR65749 PGN65749 PQJ65749 QAF65749 QKB65749 QTX65749 RDT65749 RNP65749 RXL65749 SHH65749 SRD65749 TAZ65749 TKV65749 TUR65749 UEN65749 UOJ65749 UYF65749 VIB65749 VRX65749 WBT65749 WLP65749 WVL65749 IZ131285 SV131285 ACR131285 AMN131285 AWJ131285 BGF131285 BQB131285 BZX131285 CJT131285 CTP131285 DDL131285 DNH131285 DXD131285 EGZ131285 EQV131285 FAR131285 FKN131285 FUJ131285 GEF131285 GOB131285 GXX131285 HHT131285 HRP131285 IBL131285 ILH131285 IVD131285 JEZ131285 JOV131285 JYR131285 KIN131285 KSJ131285 LCF131285 LMB131285 LVX131285 MFT131285 MPP131285 MZL131285 NJH131285 NTD131285 OCZ131285 OMV131285 OWR131285 PGN131285 PQJ131285 QAF131285 QKB131285 QTX131285 RDT131285 RNP131285 RXL131285 SHH131285 SRD131285 TAZ131285 TKV131285 TUR131285 UEN131285 UOJ131285 UYF131285 VIB131285 VRX131285 WBT131285 WLP131285 WVL131285 IZ196821 SV196821 ACR196821 AMN196821 AWJ196821 BGF196821 BQB196821 BZX196821 CJT196821 CTP196821 DDL196821 DNH196821 DXD196821 EGZ196821 EQV196821 FAR196821 FKN196821 FUJ196821 GEF196821 GOB196821 GXX196821 HHT196821 HRP196821 IBL196821 ILH196821 IVD196821 JEZ196821 JOV196821 JYR196821 KIN196821 KSJ196821 LCF196821 LMB196821 LVX196821 MFT196821 MPP196821 MZL196821 NJH196821 NTD196821 OCZ196821 OMV196821 OWR196821 PGN196821 PQJ196821 QAF196821 QKB196821 QTX196821 RDT196821 RNP196821 RXL196821 SHH196821 SRD196821 TAZ196821 TKV196821 TUR196821 UEN196821 UOJ196821 UYF196821 VIB196821 VRX196821 WBT196821 WLP196821 WVL196821 IZ262357 SV262357 ACR262357 AMN262357 AWJ262357 BGF262357 BQB262357 BZX262357 CJT262357 CTP262357 DDL262357 DNH262357 DXD262357 EGZ262357 EQV262357 FAR262357 FKN262357 FUJ262357 GEF262357 GOB262357 GXX262357 HHT262357 HRP262357 IBL262357 ILH262357 IVD262357 JEZ262357 JOV262357 JYR262357 KIN262357 KSJ262357 LCF262357 LMB262357 LVX262357 MFT262357 MPP262357 MZL262357 NJH262357 NTD262357 OCZ262357 OMV262357 OWR262357 PGN262357 PQJ262357 QAF262357 QKB262357 QTX262357 RDT262357 RNP262357 RXL262357 SHH262357 SRD262357 TAZ262357 TKV262357 TUR262357 UEN262357 UOJ262357 UYF262357 VIB262357 VRX262357 WBT262357 WLP262357 WVL262357 IZ327893 SV327893 ACR327893 AMN327893 AWJ327893 BGF327893 BQB327893 BZX327893 CJT327893 CTP327893 DDL327893 DNH327893 DXD327893 EGZ327893 EQV327893 FAR327893 FKN327893 FUJ327893 GEF327893 GOB327893 GXX327893 HHT327893 HRP327893 IBL327893 ILH327893 IVD327893 JEZ327893 JOV327893 JYR327893 KIN327893 KSJ327893 LCF327893 LMB327893 LVX327893 MFT327893 MPP327893 MZL327893 NJH327893 NTD327893 OCZ327893 OMV327893 OWR327893 PGN327893 PQJ327893 QAF327893 QKB327893 QTX327893 RDT327893 RNP327893 RXL327893 SHH327893 SRD327893 TAZ327893 TKV327893 TUR327893 UEN327893 UOJ327893 UYF327893 VIB327893 VRX327893 WBT327893 WLP327893 WVL327893 IZ393429 SV393429 ACR393429 AMN393429 AWJ393429 BGF393429 BQB393429 BZX393429 CJT393429 CTP393429 DDL393429 DNH393429 DXD393429 EGZ393429 EQV393429 FAR393429 FKN393429 FUJ393429 GEF393429 GOB393429 GXX393429 HHT393429 HRP393429 IBL393429 ILH393429 IVD393429 JEZ393429 JOV393429 JYR393429 KIN393429 KSJ393429 LCF393429 LMB393429 LVX393429 MFT393429 MPP393429 MZL393429 NJH393429 NTD393429 OCZ393429 OMV393429 OWR393429 PGN393429 PQJ393429 QAF393429 QKB393429 QTX393429 RDT393429 RNP393429 RXL393429 SHH393429 SRD393429 TAZ393429 TKV393429 TUR393429 UEN393429 UOJ393429 UYF393429 VIB393429 VRX393429 WBT393429 WLP393429 WVL393429 IZ458965 SV458965 ACR458965 AMN458965 AWJ458965 BGF458965 BQB458965 BZX458965 CJT458965 CTP458965 DDL458965 DNH458965 DXD458965 EGZ458965 EQV458965 FAR458965 FKN458965 FUJ458965 GEF458965 GOB458965 GXX458965 HHT458965 HRP458965 IBL458965 ILH458965 IVD458965 JEZ458965 JOV458965 JYR458965 KIN458965 KSJ458965 LCF458965 LMB458965 LVX458965 MFT458965 MPP458965 MZL458965 NJH458965 NTD458965 OCZ458965 OMV458965 OWR458965 PGN458965 PQJ458965 QAF458965 QKB458965 QTX458965 RDT458965 RNP458965 RXL458965 SHH458965 SRD458965 TAZ458965 TKV458965 TUR458965 UEN458965 UOJ458965 UYF458965 VIB458965 VRX458965 WBT458965 WLP458965 WVL458965 IZ524501 SV524501 ACR524501 AMN524501 AWJ524501 BGF524501 BQB524501 BZX524501 CJT524501 CTP524501 DDL524501 DNH524501 DXD524501 EGZ524501 EQV524501 FAR524501 FKN524501 FUJ524501 GEF524501 GOB524501 GXX524501 HHT524501 HRP524501 IBL524501 ILH524501 IVD524501 JEZ524501 JOV524501 JYR524501 KIN524501 KSJ524501 LCF524501 LMB524501 LVX524501 MFT524501 MPP524501 MZL524501 NJH524501 NTD524501 OCZ524501 OMV524501 OWR524501 PGN524501 PQJ524501 QAF524501 QKB524501 QTX524501 RDT524501 RNP524501 RXL524501 SHH524501 SRD524501 TAZ524501 TKV524501 TUR524501 UEN524501 UOJ524501 UYF524501 VIB524501 VRX524501 WBT524501 WLP524501 WVL524501 IZ590037 SV590037 ACR590037 AMN590037 AWJ590037 BGF590037 BQB590037 BZX590037 CJT590037 CTP590037 DDL590037 DNH590037 DXD590037 EGZ590037 EQV590037 FAR590037 FKN590037 FUJ590037 GEF590037 GOB590037 GXX590037 HHT590037 HRP590037 IBL590037 ILH590037 IVD590037 JEZ590037 JOV590037 JYR590037 KIN590037 KSJ590037 LCF590037 LMB590037 LVX590037 MFT590037 MPP590037 MZL590037 NJH590037 NTD590037 OCZ590037 OMV590037 OWR590037 PGN590037 PQJ590037 QAF590037 QKB590037 QTX590037 RDT590037 RNP590037 RXL590037 SHH590037 SRD590037 TAZ590037 TKV590037 TUR590037 UEN590037 UOJ590037 UYF590037 VIB590037 VRX590037 WBT590037 WLP590037 WVL590037 IZ655573 SV655573 ACR655573 AMN655573 AWJ655573 BGF655573 BQB655573 BZX655573 CJT655573 CTP655573 DDL655573 DNH655573 DXD655573 EGZ655573 EQV655573 FAR655573 FKN655573 FUJ655573 GEF655573 GOB655573 GXX655573 HHT655573 HRP655573 IBL655573 ILH655573 IVD655573 JEZ655573 JOV655573 JYR655573 KIN655573 KSJ655573 LCF655573 LMB655573 LVX655573 MFT655573 MPP655573 MZL655573 NJH655573 NTD655573 OCZ655573 OMV655573 OWR655573 PGN655573 PQJ655573 QAF655573 QKB655573 QTX655573 RDT655573 RNP655573 RXL655573 SHH655573 SRD655573 TAZ655573 TKV655573 TUR655573 UEN655573 UOJ655573 UYF655573 VIB655573 VRX655573 WBT655573 WLP655573 WVL655573 IZ721109 SV721109 ACR721109 AMN721109 AWJ721109 BGF721109 BQB721109 BZX721109 CJT721109 CTP721109 DDL721109 DNH721109 DXD721109 EGZ721109 EQV721109 FAR721109 FKN721109 FUJ721109 GEF721109 GOB721109 GXX721109 HHT721109 HRP721109 IBL721109 ILH721109 IVD721109 JEZ721109 JOV721109 JYR721109 KIN721109 KSJ721109 LCF721109 LMB721109 LVX721109 MFT721109 MPP721109 MZL721109 NJH721109 NTD721109 OCZ721109 OMV721109 OWR721109 PGN721109 PQJ721109 QAF721109 QKB721109 QTX721109 RDT721109 RNP721109 RXL721109 SHH721109 SRD721109 TAZ721109 TKV721109 TUR721109 UEN721109 UOJ721109 UYF721109 VIB721109 VRX721109 WBT721109 WLP721109 WVL721109 IZ786645 SV786645 ACR786645 AMN786645 AWJ786645 BGF786645 BQB786645 BZX786645 CJT786645 CTP786645 DDL786645 DNH786645 DXD786645 EGZ786645 EQV786645 FAR786645 FKN786645 FUJ786645 GEF786645 GOB786645 GXX786645 HHT786645 HRP786645 IBL786645 ILH786645 IVD786645 JEZ786645 JOV786645 JYR786645 KIN786645 KSJ786645 LCF786645 LMB786645 LVX786645 MFT786645 MPP786645 MZL786645 NJH786645 NTD786645 OCZ786645 OMV786645 OWR786645 PGN786645 PQJ786645 QAF786645 QKB786645 QTX786645 RDT786645 RNP786645 RXL786645 SHH786645 SRD786645 TAZ786645 TKV786645 TUR786645 UEN786645 UOJ786645 UYF786645 VIB786645 VRX786645 WBT786645 WLP786645 WVL786645 IZ852181 SV852181 ACR852181 AMN852181 AWJ852181 BGF852181 BQB852181 BZX852181 CJT852181 CTP852181 DDL852181 DNH852181 DXD852181 EGZ852181 EQV852181 FAR852181 FKN852181 FUJ852181 GEF852181 GOB852181 GXX852181 HHT852181 HRP852181 IBL852181 ILH852181 IVD852181 JEZ852181 JOV852181 JYR852181 KIN852181 KSJ852181 LCF852181 LMB852181 LVX852181 MFT852181 MPP852181 MZL852181 NJH852181 NTD852181 OCZ852181 OMV852181 OWR852181 PGN852181 PQJ852181 QAF852181 QKB852181 QTX852181 RDT852181 RNP852181 RXL852181 SHH852181 SRD852181 TAZ852181 TKV852181 TUR852181 UEN852181 UOJ852181 UYF852181 VIB852181 VRX852181 WBT852181 WLP852181 WVL852181 IZ917717 SV917717 ACR917717 AMN917717 AWJ917717 BGF917717 BQB917717 BZX917717 CJT917717 CTP917717 DDL917717 DNH917717 DXD917717 EGZ917717 EQV917717 FAR917717 FKN917717 FUJ917717 GEF917717 GOB917717 GXX917717 HHT917717 HRP917717 IBL917717 ILH917717 IVD917717 JEZ917717 JOV917717 JYR917717 KIN917717 KSJ917717 LCF917717 LMB917717 LVX917717 MFT917717 MPP917717 MZL917717 NJH917717 NTD917717 OCZ917717 OMV917717 OWR917717 PGN917717 PQJ917717 QAF917717 QKB917717 QTX917717 RDT917717 RNP917717 RXL917717 SHH917717 SRD917717 TAZ917717 TKV917717 TUR917717 UEN917717 UOJ917717 UYF917717 VIB917717 VRX917717 WBT917717 WLP917717 WVL917717 IZ983253 SV983253 ACR983253 AMN983253 AWJ983253 BGF983253 BQB983253 BZX983253 CJT983253 CTP983253 DDL983253 DNH983253 DXD983253 EGZ983253 EQV983253 FAR983253 FKN983253 FUJ983253 GEF983253 GOB983253 GXX983253 HHT983253 HRP983253 IBL983253 ILH983253 IVD983253 JEZ983253 JOV983253 JYR983253 KIN983253 KSJ983253 LCF983253 LMB983253 LVX983253 MFT983253 MPP983253 MZL983253 NJH983253 NTD983253 OCZ983253 OMV983253 OWR983253 PGN983253 PQJ983253 QAF983253 QKB983253 QTX983253 RDT983253 RNP983253 RXL983253 SHH983253 SRD983253 TAZ983253 TKV983253 TUR983253 UEN983253 UOJ983253 UYF983253 VIB983253 VRX983253 WBT983253 WLP983253 WVL983253 IZ65751:IZ65752 SV65751:SV65752 ACR65751:ACR65752 AMN65751:AMN65752 AWJ65751:AWJ65752 BGF65751:BGF65752 BQB65751:BQB65752 BZX65751:BZX65752 CJT65751:CJT65752 CTP65751:CTP65752 DDL65751:DDL65752 DNH65751:DNH65752 DXD65751:DXD65752 EGZ65751:EGZ65752 EQV65751:EQV65752 FAR65751:FAR65752 FKN65751:FKN65752 FUJ65751:FUJ65752 GEF65751:GEF65752 GOB65751:GOB65752 GXX65751:GXX65752 HHT65751:HHT65752 HRP65751:HRP65752 IBL65751:IBL65752 ILH65751:ILH65752 IVD65751:IVD65752 JEZ65751:JEZ65752 JOV65751:JOV65752 JYR65751:JYR65752 KIN65751:KIN65752 KSJ65751:KSJ65752 LCF65751:LCF65752 LMB65751:LMB65752 LVX65751:LVX65752 MFT65751:MFT65752 MPP65751:MPP65752 MZL65751:MZL65752 NJH65751:NJH65752 NTD65751:NTD65752 OCZ65751:OCZ65752 OMV65751:OMV65752 OWR65751:OWR65752 PGN65751:PGN65752 PQJ65751:PQJ65752 QAF65751:QAF65752 QKB65751:QKB65752 QTX65751:QTX65752 RDT65751:RDT65752 RNP65751:RNP65752 RXL65751:RXL65752 SHH65751:SHH65752 SRD65751:SRD65752 TAZ65751:TAZ65752 TKV65751:TKV65752 TUR65751:TUR65752 UEN65751:UEN65752 UOJ65751:UOJ65752 UYF65751:UYF65752 VIB65751:VIB65752 VRX65751:VRX65752 WBT65751:WBT65752 WLP65751:WLP65752 WVL65751:WVL65752 IZ131287:IZ131288 SV131287:SV131288 ACR131287:ACR131288 AMN131287:AMN131288 AWJ131287:AWJ131288 BGF131287:BGF131288 BQB131287:BQB131288 BZX131287:BZX131288 CJT131287:CJT131288 CTP131287:CTP131288 DDL131287:DDL131288 DNH131287:DNH131288 DXD131287:DXD131288 EGZ131287:EGZ131288 EQV131287:EQV131288 FAR131287:FAR131288 FKN131287:FKN131288 FUJ131287:FUJ131288 GEF131287:GEF131288 GOB131287:GOB131288 GXX131287:GXX131288 HHT131287:HHT131288 HRP131287:HRP131288 IBL131287:IBL131288 ILH131287:ILH131288 IVD131287:IVD131288 JEZ131287:JEZ131288 JOV131287:JOV131288 JYR131287:JYR131288 KIN131287:KIN131288 KSJ131287:KSJ131288 LCF131287:LCF131288 LMB131287:LMB131288 LVX131287:LVX131288 MFT131287:MFT131288 MPP131287:MPP131288 MZL131287:MZL131288 NJH131287:NJH131288 NTD131287:NTD131288 OCZ131287:OCZ131288 OMV131287:OMV131288 OWR131287:OWR131288 PGN131287:PGN131288 PQJ131287:PQJ131288 QAF131287:QAF131288 QKB131287:QKB131288 QTX131287:QTX131288 RDT131287:RDT131288 RNP131287:RNP131288 RXL131287:RXL131288 SHH131287:SHH131288 SRD131287:SRD131288 TAZ131287:TAZ131288 TKV131287:TKV131288 TUR131287:TUR131288 UEN131287:UEN131288 UOJ131287:UOJ131288 UYF131287:UYF131288 VIB131287:VIB131288 VRX131287:VRX131288 WBT131287:WBT131288 WLP131287:WLP131288 WVL131287:WVL131288 IZ196823:IZ196824 SV196823:SV196824 ACR196823:ACR196824 AMN196823:AMN196824 AWJ196823:AWJ196824 BGF196823:BGF196824 BQB196823:BQB196824 BZX196823:BZX196824 CJT196823:CJT196824 CTP196823:CTP196824 DDL196823:DDL196824 DNH196823:DNH196824 DXD196823:DXD196824 EGZ196823:EGZ196824 EQV196823:EQV196824 FAR196823:FAR196824 FKN196823:FKN196824 FUJ196823:FUJ196824 GEF196823:GEF196824 GOB196823:GOB196824 GXX196823:GXX196824 HHT196823:HHT196824 HRP196823:HRP196824 IBL196823:IBL196824 ILH196823:ILH196824 IVD196823:IVD196824 JEZ196823:JEZ196824 JOV196823:JOV196824 JYR196823:JYR196824 KIN196823:KIN196824 KSJ196823:KSJ196824 LCF196823:LCF196824 LMB196823:LMB196824 LVX196823:LVX196824 MFT196823:MFT196824 MPP196823:MPP196824 MZL196823:MZL196824 NJH196823:NJH196824 NTD196823:NTD196824 OCZ196823:OCZ196824 OMV196823:OMV196824 OWR196823:OWR196824 PGN196823:PGN196824 PQJ196823:PQJ196824 QAF196823:QAF196824 QKB196823:QKB196824 QTX196823:QTX196824 RDT196823:RDT196824 RNP196823:RNP196824 RXL196823:RXL196824 SHH196823:SHH196824 SRD196823:SRD196824 TAZ196823:TAZ196824 TKV196823:TKV196824 TUR196823:TUR196824 UEN196823:UEN196824 UOJ196823:UOJ196824 UYF196823:UYF196824 VIB196823:VIB196824 VRX196823:VRX196824 WBT196823:WBT196824 WLP196823:WLP196824 WVL196823:WVL196824 IZ262359:IZ262360 SV262359:SV262360 ACR262359:ACR262360 AMN262359:AMN262360 AWJ262359:AWJ262360 BGF262359:BGF262360 BQB262359:BQB262360 BZX262359:BZX262360 CJT262359:CJT262360 CTP262359:CTP262360 DDL262359:DDL262360 DNH262359:DNH262360 DXD262359:DXD262360 EGZ262359:EGZ262360 EQV262359:EQV262360 FAR262359:FAR262360 FKN262359:FKN262360 FUJ262359:FUJ262360 GEF262359:GEF262360 GOB262359:GOB262360 GXX262359:GXX262360 HHT262359:HHT262360 HRP262359:HRP262360 IBL262359:IBL262360 ILH262359:ILH262360 IVD262359:IVD262360 JEZ262359:JEZ262360 JOV262359:JOV262360 JYR262359:JYR262360 KIN262359:KIN262360 KSJ262359:KSJ262360 LCF262359:LCF262360 LMB262359:LMB262360 LVX262359:LVX262360 MFT262359:MFT262360 MPP262359:MPP262360 MZL262359:MZL262360 NJH262359:NJH262360 NTD262359:NTD262360 OCZ262359:OCZ262360 OMV262359:OMV262360 OWR262359:OWR262360 PGN262359:PGN262360 PQJ262359:PQJ262360 QAF262359:QAF262360 QKB262359:QKB262360 QTX262359:QTX262360 RDT262359:RDT262360 RNP262359:RNP262360 RXL262359:RXL262360 SHH262359:SHH262360 SRD262359:SRD262360 TAZ262359:TAZ262360 TKV262359:TKV262360 TUR262359:TUR262360 UEN262359:UEN262360 UOJ262359:UOJ262360 UYF262359:UYF262360 VIB262359:VIB262360 VRX262359:VRX262360 WBT262359:WBT262360 WLP262359:WLP262360 WVL262359:WVL262360 IZ327895:IZ327896 SV327895:SV327896 ACR327895:ACR327896 AMN327895:AMN327896 AWJ327895:AWJ327896 BGF327895:BGF327896 BQB327895:BQB327896 BZX327895:BZX327896 CJT327895:CJT327896 CTP327895:CTP327896 DDL327895:DDL327896 DNH327895:DNH327896 DXD327895:DXD327896 EGZ327895:EGZ327896 EQV327895:EQV327896 FAR327895:FAR327896 FKN327895:FKN327896 FUJ327895:FUJ327896 GEF327895:GEF327896 GOB327895:GOB327896 GXX327895:GXX327896 HHT327895:HHT327896 HRP327895:HRP327896 IBL327895:IBL327896 ILH327895:ILH327896 IVD327895:IVD327896 JEZ327895:JEZ327896 JOV327895:JOV327896 JYR327895:JYR327896 KIN327895:KIN327896 KSJ327895:KSJ327896 LCF327895:LCF327896 LMB327895:LMB327896 LVX327895:LVX327896 MFT327895:MFT327896 MPP327895:MPP327896 MZL327895:MZL327896 NJH327895:NJH327896 NTD327895:NTD327896 OCZ327895:OCZ327896 OMV327895:OMV327896 OWR327895:OWR327896 PGN327895:PGN327896 PQJ327895:PQJ327896 QAF327895:QAF327896 QKB327895:QKB327896 QTX327895:QTX327896 RDT327895:RDT327896 RNP327895:RNP327896 RXL327895:RXL327896 SHH327895:SHH327896 SRD327895:SRD327896 TAZ327895:TAZ327896 TKV327895:TKV327896 TUR327895:TUR327896 UEN327895:UEN327896 UOJ327895:UOJ327896 UYF327895:UYF327896 VIB327895:VIB327896 VRX327895:VRX327896 WBT327895:WBT327896 WLP327895:WLP327896 WVL327895:WVL327896 IZ393431:IZ393432 SV393431:SV393432 ACR393431:ACR393432 AMN393431:AMN393432 AWJ393431:AWJ393432 BGF393431:BGF393432 BQB393431:BQB393432 BZX393431:BZX393432 CJT393431:CJT393432 CTP393431:CTP393432 DDL393431:DDL393432 DNH393431:DNH393432 DXD393431:DXD393432 EGZ393431:EGZ393432 EQV393431:EQV393432 FAR393431:FAR393432 FKN393431:FKN393432 FUJ393431:FUJ393432 GEF393431:GEF393432 GOB393431:GOB393432 GXX393431:GXX393432 HHT393431:HHT393432 HRP393431:HRP393432 IBL393431:IBL393432 ILH393431:ILH393432 IVD393431:IVD393432 JEZ393431:JEZ393432 JOV393431:JOV393432 JYR393431:JYR393432 KIN393431:KIN393432 KSJ393431:KSJ393432 LCF393431:LCF393432 LMB393431:LMB393432 LVX393431:LVX393432 MFT393431:MFT393432 MPP393431:MPP393432 MZL393431:MZL393432 NJH393431:NJH393432 NTD393431:NTD393432 OCZ393431:OCZ393432 OMV393431:OMV393432 OWR393431:OWR393432 PGN393431:PGN393432 PQJ393431:PQJ393432 QAF393431:QAF393432 QKB393431:QKB393432 QTX393431:QTX393432 RDT393431:RDT393432 RNP393431:RNP393432 RXL393431:RXL393432 SHH393431:SHH393432 SRD393431:SRD393432 TAZ393431:TAZ393432 TKV393431:TKV393432 TUR393431:TUR393432 UEN393431:UEN393432 UOJ393431:UOJ393432 UYF393431:UYF393432 VIB393431:VIB393432 VRX393431:VRX393432 WBT393431:WBT393432 WLP393431:WLP393432 WVL393431:WVL393432 IZ458967:IZ458968 SV458967:SV458968 ACR458967:ACR458968 AMN458967:AMN458968 AWJ458967:AWJ458968 BGF458967:BGF458968 BQB458967:BQB458968 BZX458967:BZX458968 CJT458967:CJT458968 CTP458967:CTP458968 DDL458967:DDL458968 DNH458967:DNH458968 DXD458967:DXD458968 EGZ458967:EGZ458968 EQV458967:EQV458968 FAR458967:FAR458968 FKN458967:FKN458968 FUJ458967:FUJ458968 GEF458967:GEF458968 GOB458967:GOB458968 GXX458967:GXX458968 HHT458967:HHT458968 HRP458967:HRP458968 IBL458967:IBL458968 ILH458967:ILH458968 IVD458967:IVD458968 JEZ458967:JEZ458968 JOV458967:JOV458968 JYR458967:JYR458968 KIN458967:KIN458968 KSJ458967:KSJ458968 LCF458967:LCF458968 LMB458967:LMB458968 LVX458967:LVX458968 MFT458967:MFT458968 MPP458967:MPP458968 MZL458967:MZL458968 NJH458967:NJH458968 NTD458967:NTD458968 OCZ458967:OCZ458968 OMV458967:OMV458968 OWR458967:OWR458968 PGN458967:PGN458968 PQJ458967:PQJ458968 QAF458967:QAF458968 QKB458967:QKB458968 QTX458967:QTX458968 RDT458967:RDT458968 RNP458967:RNP458968 RXL458967:RXL458968 SHH458967:SHH458968 SRD458967:SRD458968 TAZ458967:TAZ458968 TKV458967:TKV458968 TUR458967:TUR458968 UEN458967:UEN458968 UOJ458967:UOJ458968 UYF458967:UYF458968 VIB458967:VIB458968 VRX458967:VRX458968 WBT458967:WBT458968 WLP458967:WLP458968 WVL458967:WVL458968 IZ524503:IZ524504 SV524503:SV524504 ACR524503:ACR524504 AMN524503:AMN524504 AWJ524503:AWJ524504 BGF524503:BGF524504 BQB524503:BQB524504 BZX524503:BZX524504 CJT524503:CJT524504 CTP524503:CTP524504 DDL524503:DDL524504 DNH524503:DNH524504 DXD524503:DXD524504 EGZ524503:EGZ524504 EQV524503:EQV524504 FAR524503:FAR524504 FKN524503:FKN524504 FUJ524503:FUJ524504 GEF524503:GEF524504 GOB524503:GOB524504 GXX524503:GXX524504 HHT524503:HHT524504 HRP524503:HRP524504 IBL524503:IBL524504 ILH524503:ILH524504 IVD524503:IVD524504 JEZ524503:JEZ524504 JOV524503:JOV524504 JYR524503:JYR524504 KIN524503:KIN524504 KSJ524503:KSJ524504 LCF524503:LCF524504 LMB524503:LMB524504 LVX524503:LVX524504 MFT524503:MFT524504 MPP524503:MPP524504 MZL524503:MZL524504 NJH524503:NJH524504 NTD524503:NTD524504 OCZ524503:OCZ524504 OMV524503:OMV524504 OWR524503:OWR524504 PGN524503:PGN524504 PQJ524503:PQJ524504 QAF524503:QAF524504 QKB524503:QKB524504 QTX524503:QTX524504 RDT524503:RDT524504 RNP524503:RNP524504 RXL524503:RXL524504 SHH524503:SHH524504 SRD524503:SRD524504 TAZ524503:TAZ524504 TKV524503:TKV524504 TUR524503:TUR524504 UEN524503:UEN524504 UOJ524503:UOJ524504 UYF524503:UYF524504 VIB524503:VIB524504 VRX524503:VRX524504 WBT524503:WBT524504 WLP524503:WLP524504 WVL524503:WVL524504 IZ590039:IZ590040 SV590039:SV590040 ACR590039:ACR590040 AMN590039:AMN590040 AWJ590039:AWJ590040 BGF590039:BGF590040 BQB590039:BQB590040 BZX590039:BZX590040 CJT590039:CJT590040 CTP590039:CTP590040 DDL590039:DDL590040 DNH590039:DNH590040 DXD590039:DXD590040 EGZ590039:EGZ590040 EQV590039:EQV590040 FAR590039:FAR590040 FKN590039:FKN590040 FUJ590039:FUJ590040 GEF590039:GEF590040 GOB590039:GOB590040 GXX590039:GXX590040 HHT590039:HHT590040 HRP590039:HRP590040 IBL590039:IBL590040 ILH590039:ILH590040 IVD590039:IVD590040 JEZ590039:JEZ590040 JOV590039:JOV590040 JYR590039:JYR590040 KIN590039:KIN590040 KSJ590039:KSJ590040 LCF590039:LCF590040 LMB590039:LMB590040 LVX590039:LVX590040 MFT590039:MFT590040 MPP590039:MPP590040 MZL590039:MZL590040 NJH590039:NJH590040 NTD590039:NTD590040 OCZ590039:OCZ590040 OMV590039:OMV590040 OWR590039:OWR590040 PGN590039:PGN590040 PQJ590039:PQJ590040 QAF590039:QAF590040 QKB590039:QKB590040 QTX590039:QTX590040 RDT590039:RDT590040 RNP590039:RNP590040 RXL590039:RXL590040 SHH590039:SHH590040 SRD590039:SRD590040 TAZ590039:TAZ590040 TKV590039:TKV590040 TUR590039:TUR590040 UEN590039:UEN590040 UOJ590039:UOJ590040 UYF590039:UYF590040 VIB590039:VIB590040 VRX590039:VRX590040 WBT590039:WBT590040 WLP590039:WLP590040 WVL590039:WVL590040 IZ655575:IZ655576 SV655575:SV655576 ACR655575:ACR655576 AMN655575:AMN655576 AWJ655575:AWJ655576 BGF655575:BGF655576 BQB655575:BQB655576 BZX655575:BZX655576 CJT655575:CJT655576 CTP655575:CTP655576 DDL655575:DDL655576 DNH655575:DNH655576 DXD655575:DXD655576 EGZ655575:EGZ655576 EQV655575:EQV655576 FAR655575:FAR655576 FKN655575:FKN655576 FUJ655575:FUJ655576 GEF655575:GEF655576 GOB655575:GOB655576 GXX655575:GXX655576 HHT655575:HHT655576 HRP655575:HRP655576 IBL655575:IBL655576 ILH655575:ILH655576 IVD655575:IVD655576 JEZ655575:JEZ655576 JOV655575:JOV655576 JYR655575:JYR655576 KIN655575:KIN655576 KSJ655575:KSJ655576 LCF655575:LCF655576 LMB655575:LMB655576 LVX655575:LVX655576 MFT655575:MFT655576 MPP655575:MPP655576 MZL655575:MZL655576 NJH655575:NJH655576 NTD655575:NTD655576 OCZ655575:OCZ655576 OMV655575:OMV655576 OWR655575:OWR655576 PGN655575:PGN655576 PQJ655575:PQJ655576 QAF655575:QAF655576 QKB655575:QKB655576 QTX655575:QTX655576 RDT655575:RDT655576 RNP655575:RNP655576 RXL655575:RXL655576 SHH655575:SHH655576 SRD655575:SRD655576 TAZ655575:TAZ655576 TKV655575:TKV655576 TUR655575:TUR655576 UEN655575:UEN655576 UOJ655575:UOJ655576 UYF655575:UYF655576 VIB655575:VIB655576 VRX655575:VRX655576 WBT655575:WBT655576 WLP655575:WLP655576 WVL655575:WVL655576 IZ721111:IZ721112 SV721111:SV721112 ACR721111:ACR721112 AMN721111:AMN721112 AWJ721111:AWJ721112 BGF721111:BGF721112 BQB721111:BQB721112 BZX721111:BZX721112 CJT721111:CJT721112 CTP721111:CTP721112 DDL721111:DDL721112 DNH721111:DNH721112 DXD721111:DXD721112 EGZ721111:EGZ721112 EQV721111:EQV721112 FAR721111:FAR721112 FKN721111:FKN721112 FUJ721111:FUJ721112 GEF721111:GEF721112 GOB721111:GOB721112 GXX721111:GXX721112 HHT721111:HHT721112 HRP721111:HRP721112 IBL721111:IBL721112 ILH721111:ILH721112 IVD721111:IVD721112 JEZ721111:JEZ721112 JOV721111:JOV721112 JYR721111:JYR721112 KIN721111:KIN721112 KSJ721111:KSJ721112 LCF721111:LCF721112 LMB721111:LMB721112 LVX721111:LVX721112 MFT721111:MFT721112 MPP721111:MPP721112 MZL721111:MZL721112 NJH721111:NJH721112 NTD721111:NTD721112 OCZ721111:OCZ721112 OMV721111:OMV721112 OWR721111:OWR721112 PGN721111:PGN721112 PQJ721111:PQJ721112 QAF721111:QAF721112 QKB721111:QKB721112 QTX721111:QTX721112 RDT721111:RDT721112 RNP721111:RNP721112 RXL721111:RXL721112 SHH721111:SHH721112 SRD721111:SRD721112 TAZ721111:TAZ721112 TKV721111:TKV721112 TUR721111:TUR721112 UEN721111:UEN721112 UOJ721111:UOJ721112 UYF721111:UYF721112 VIB721111:VIB721112 VRX721111:VRX721112 WBT721111:WBT721112 WLP721111:WLP721112 WVL721111:WVL721112 IZ786647:IZ786648 SV786647:SV786648 ACR786647:ACR786648 AMN786647:AMN786648 AWJ786647:AWJ786648 BGF786647:BGF786648 BQB786647:BQB786648 BZX786647:BZX786648 CJT786647:CJT786648 CTP786647:CTP786648 DDL786647:DDL786648 DNH786647:DNH786648 DXD786647:DXD786648 EGZ786647:EGZ786648 EQV786647:EQV786648 FAR786647:FAR786648 FKN786647:FKN786648 FUJ786647:FUJ786648 GEF786647:GEF786648 GOB786647:GOB786648 GXX786647:GXX786648 HHT786647:HHT786648 HRP786647:HRP786648 IBL786647:IBL786648 ILH786647:ILH786648 IVD786647:IVD786648 JEZ786647:JEZ786648 JOV786647:JOV786648 JYR786647:JYR786648 KIN786647:KIN786648 KSJ786647:KSJ786648 LCF786647:LCF786648 LMB786647:LMB786648 LVX786647:LVX786648 MFT786647:MFT786648 MPP786647:MPP786648 MZL786647:MZL786648 NJH786647:NJH786648 NTD786647:NTD786648 OCZ786647:OCZ786648 OMV786647:OMV786648 OWR786647:OWR786648 PGN786647:PGN786648 PQJ786647:PQJ786648 QAF786647:QAF786648 QKB786647:QKB786648 QTX786647:QTX786648 RDT786647:RDT786648 RNP786647:RNP786648 RXL786647:RXL786648 SHH786647:SHH786648 SRD786647:SRD786648 TAZ786647:TAZ786648 TKV786647:TKV786648 TUR786647:TUR786648 UEN786647:UEN786648 UOJ786647:UOJ786648 UYF786647:UYF786648 VIB786647:VIB786648 VRX786647:VRX786648 WBT786647:WBT786648 WLP786647:WLP786648 WVL786647:WVL786648 IZ852183:IZ852184 SV852183:SV852184 ACR852183:ACR852184 AMN852183:AMN852184 AWJ852183:AWJ852184 BGF852183:BGF852184 BQB852183:BQB852184 BZX852183:BZX852184 CJT852183:CJT852184 CTP852183:CTP852184 DDL852183:DDL852184 DNH852183:DNH852184 DXD852183:DXD852184 EGZ852183:EGZ852184 EQV852183:EQV852184 FAR852183:FAR852184 FKN852183:FKN852184 FUJ852183:FUJ852184 GEF852183:GEF852184 GOB852183:GOB852184 GXX852183:GXX852184 HHT852183:HHT852184 HRP852183:HRP852184 IBL852183:IBL852184 ILH852183:ILH852184 IVD852183:IVD852184 JEZ852183:JEZ852184 JOV852183:JOV852184 JYR852183:JYR852184 KIN852183:KIN852184 KSJ852183:KSJ852184 LCF852183:LCF852184 LMB852183:LMB852184 LVX852183:LVX852184 MFT852183:MFT852184 MPP852183:MPP852184 MZL852183:MZL852184 NJH852183:NJH852184 NTD852183:NTD852184 OCZ852183:OCZ852184 OMV852183:OMV852184 OWR852183:OWR852184 PGN852183:PGN852184 PQJ852183:PQJ852184 QAF852183:QAF852184 QKB852183:QKB852184 QTX852183:QTX852184 RDT852183:RDT852184 RNP852183:RNP852184 RXL852183:RXL852184 SHH852183:SHH852184 SRD852183:SRD852184 TAZ852183:TAZ852184 TKV852183:TKV852184 TUR852183:TUR852184 UEN852183:UEN852184 UOJ852183:UOJ852184 UYF852183:UYF852184 VIB852183:VIB852184 VRX852183:VRX852184 WBT852183:WBT852184 WLP852183:WLP852184 WVL852183:WVL852184 IZ917719:IZ917720 SV917719:SV917720 ACR917719:ACR917720 AMN917719:AMN917720 AWJ917719:AWJ917720 BGF917719:BGF917720 BQB917719:BQB917720 BZX917719:BZX917720 CJT917719:CJT917720 CTP917719:CTP917720 DDL917719:DDL917720 DNH917719:DNH917720 DXD917719:DXD917720 EGZ917719:EGZ917720 EQV917719:EQV917720 FAR917719:FAR917720 FKN917719:FKN917720 FUJ917719:FUJ917720 GEF917719:GEF917720 GOB917719:GOB917720 GXX917719:GXX917720 HHT917719:HHT917720 HRP917719:HRP917720 IBL917719:IBL917720 ILH917719:ILH917720 IVD917719:IVD917720 JEZ917719:JEZ917720 JOV917719:JOV917720 JYR917719:JYR917720 KIN917719:KIN917720 KSJ917719:KSJ917720 LCF917719:LCF917720 LMB917719:LMB917720 LVX917719:LVX917720 MFT917719:MFT917720 MPP917719:MPP917720 MZL917719:MZL917720 NJH917719:NJH917720 NTD917719:NTD917720 OCZ917719:OCZ917720 OMV917719:OMV917720 OWR917719:OWR917720 PGN917719:PGN917720 PQJ917719:PQJ917720 QAF917719:QAF917720 QKB917719:QKB917720 QTX917719:QTX917720 RDT917719:RDT917720 RNP917719:RNP917720 RXL917719:RXL917720 SHH917719:SHH917720 SRD917719:SRD917720 TAZ917719:TAZ917720 TKV917719:TKV917720 TUR917719:TUR917720 UEN917719:UEN917720 UOJ917719:UOJ917720 UYF917719:UYF917720 VIB917719:VIB917720 VRX917719:VRX917720 WBT917719:WBT917720 WLP917719:WLP917720 WVL917719:WVL917720 IZ983255:IZ983256 SV983255:SV983256 ACR983255:ACR983256 AMN983255:AMN983256 AWJ983255:AWJ983256 BGF983255:BGF983256 BQB983255:BQB983256 BZX983255:BZX983256 CJT983255:CJT983256 CTP983255:CTP983256 DDL983255:DDL983256 DNH983255:DNH983256 DXD983255:DXD983256 EGZ983255:EGZ983256 EQV983255:EQV983256 FAR983255:FAR983256 FKN983255:FKN983256 FUJ983255:FUJ983256 GEF983255:GEF983256 GOB983255:GOB983256 GXX983255:GXX983256 HHT983255:HHT983256 HRP983255:HRP983256 IBL983255:IBL983256 ILH983255:ILH983256 IVD983255:IVD983256 JEZ983255:JEZ983256 JOV983255:JOV983256 JYR983255:JYR983256 KIN983255:KIN983256 KSJ983255:KSJ983256 LCF983255:LCF983256 LMB983255:LMB983256 LVX983255:LVX983256 MFT983255:MFT983256 MPP983255:MPP983256 MZL983255:MZL983256 NJH983255:NJH983256 NTD983255:NTD983256 OCZ983255:OCZ983256 OMV983255:OMV983256 OWR983255:OWR983256 PGN983255:PGN983256 PQJ983255:PQJ983256 QAF983255:QAF983256 QKB983255:QKB983256 QTX983255:QTX983256 RDT983255:RDT983256 RNP983255:RNP983256 RXL983255:RXL983256 SHH983255:SHH983256 SRD983255:SRD983256 TAZ983255:TAZ983256 TKV983255:TKV983256 TUR983255:TUR983256 UEN983255:UEN983256 UOJ983255:UOJ983256 UYF983255:UYF983256 VIB983255:VIB983256 VRX983255:VRX983256 WBT983255:WBT983256 WLP983255:WLP983256 WVL983255:WVL983256</xm:sqref>
        </x14:dataValidation>
        <x14:dataValidation type="list" errorStyle="warning" allowBlank="1" showInputMessage="1" errorTitle="Falsche Eingabe" error="Bitte wählen Sie eine gültige Projektreihe aus !" promptTitle="Eingabe (Auswahl)!" prompt="_x000a_LZ: Lebendige Zentren_x000a_SZ: Sozialer Zusammenhalt_x000a_WNE: Wachstum und nachhaltige Erneuerung_x000a_LP: Einzelvorhaben/Sonstiges (B/C)" xr:uid="{00000000-0002-0000-0000-00000F000000}">
          <x14:formula1>
            <xm:f>"LZ,SZ,WNE,LP"</xm:f>
          </x14:formula1>
          <xm:sqref>IZ65765 SV65765 ACR65765 AMN65765 AWJ65765 BGF65765 BQB65765 BZX65765 CJT65765 CTP65765 DDL65765 DNH65765 DXD65765 EGZ65765 EQV65765 FAR65765 FKN65765 FUJ65765 GEF65765 GOB65765 GXX65765 HHT65765 HRP65765 IBL65765 ILH65765 IVD65765 JEZ65765 JOV65765 JYR65765 KIN65765 KSJ65765 LCF65765 LMB65765 LVX65765 MFT65765 MPP65765 MZL65765 NJH65765 NTD65765 OCZ65765 OMV65765 OWR65765 PGN65765 PQJ65765 QAF65765 QKB65765 QTX65765 RDT65765 RNP65765 RXL65765 SHH65765 SRD65765 TAZ65765 TKV65765 TUR65765 UEN65765 UOJ65765 UYF65765 VIB65765 VRX65765 WBT65765 WLP65765 WVL65765 IZ131301 SV131301 ACR131301 AMN131301 AWJ131301 BGF131301 BQB131301 BZX131301 CJT131301 CTP131301 DDL131301 DNH131301 DXD131301 EGZ131301 EQV131301 FAR131301 FKN131301 FUJ131301 GEF131301 GOB131301 GXX131301 HHT131301 HRP131301 IBL131301 ILH131301 IVD131301 JEZ131301 JOV131301 JYR131301 KIN131301 KSJ131301 LCF131301 LMB131301 LVX131301 MFT131301 MPP131301 MZL131301 NJH131301 NTD131301 OCZ131301 OMV131301 OWR131301 PGN131301 PQJ131301 QAF131301 QKB131301 QTX131301 RDT131301 RNP131301 RXL131301 SHH131301 SRD131301 TAZ131301 TKV131301 TUR131301 UEN131301 UOJ131301 UYF131301 VIB131301 VRX131301 WBT131301 WLP131301 WVL131301 IZ196837 SV196837 ACR196837 AMN196837 AWJ196837 BGF196837 BQB196837 BZX196837 CJT196837 CTP196837 DDL196837 DNH196837 DXD196837 EGZ196837 EQV196837 FAR196837 FKN196837 FUJ196837 GEF196837 GOB196837 GXX196837 HHT196837 HRP196837 IBL196837 ILH196837 IVD196837 JEZ196837 JOV196837 JYR196837 KIN196837 KSJ196837 LCF196837 LMB196837 LVX196837 MFT196837 MPP196837 MZL196837 NJH196837 NTD196837 OCZ196837 OMV196837 OWR196837 PGN196837 PQJ196837 QAF196837 QKB196837 QTX196837 RDT196837 RNP196837 RXL196837 SHH196837 SRD196837 TAZ196837 TKV196837 TUR196837 UEN196837 UOJ196837 UYF196837 VIB196837 VRX196837 WBT196837 WLP196837 WVL196837 IZ262373 SV262373 ACR262373 AMN262373 AWJ262373 BGF262373 BQB262373 BZX262373 CJT262373 CTP262373 DDL262373 DNH262373 DXD262373 EGZ262373 EQV262373 FAR262373 FKN262373 FUJ262373 GEF262373 GOB262373 GXX262373 HHT262373 HRP262373 IBL262373 ILH262373 IVD262373 JEZ262373 JOV262373 JYR262373 KIN262373 KSJ262373 LCF262373 LMB262373 LVX262373 MFT262373 MPP262373 MZL262373 NJH262373 NTD262373 OCZ262373 OMV262373 OWR262373 PGN262373 PQJ262373 QAF262373 QKB262373 QTX262373 RDT262373 RNP262373 RXL262373 SHH262373 SRD262373 TAZ262373 TKV262373 TUR262373 UEN262373 UOJ262373 UYF262373 VIB262373 VRX262373 WBT262373 WLP262373 WVL262373 IZ327909 SV327909 ACR327909 AMN327909 AWJ327909 BGF327909 BQB327909 BZX327909 CJT327909 CTP327909 DDL327909 DNH327909 DXD327909 EGZ327909 EQV327909 FAR327909 FKN327909 FUJ327909 GEF327909 GOB327909 GXX327909 HHT327909 HRP327909 IBL327909 ILH327909 IVD327909 JEZ327909 JOV327909 JYR327909 KIN327909 KSJ327909 LCF327909 LMB327909 LVX327909 MFT327909 MPP327909 MZL327909 NJH327909 NTD327909 OCZ327909 OMV327909 OWR327909 PGN327909 PQJ327909 QAF327909 QKB327909 QTX327909 RDT327909 RNP327909 RXL327909 SHH327909 SRD327909 TAZ327909 TKV327909 TUR327909 UEN327909 UOJ327909 UYF327909 VIB327909 VRX327909 WBT327909 WLP327909 WVL327909 IZ393445 SV393445 ACR393445 AMN393445 AWJ393445 BGF393445 BQB393445 BZX393445 CJT393445 CTP393445 DDL393445 DNH393445 DXD393445 EGZ393445 EQV393445 FAR393445 FKN393445 FUJ393445 GEF393445 GOB393445 GXX393445 HHT393445 HRP393445 IBL393445 ILH393445 IVD393445 JEZ393445 JOV393445 JYR393445 KIN393445 KSJ393445 LCF393445 LMB393445 LVX393445 MFT393445 MPP393445 MZL393445 NJH393445 NTD393445 OCZ393445 OMV393445 OWR393445 PGN393445 PQJ393445 QAF393445 QKB393445 QTX393445 RDT393445 RNP393445 RXL393445 SHH393445 SRD393445 TAZ393445 TKV393445 TUR393445 UEN393445 UOJ393445 UYF393445 VIB393445 VRX393445 WBT393445 WLP393445 WVL393445 IZ458981 SV458981 ACR458981 AMN458981 AWJ458981 BGF458981 BQB458981 BZX458981 CJT458981 CTP458981 DDL458981 DNH458981 DXD458981 EGZ458981 EQV458981 FAR458981 FKN458981 FUJ458981 GEF458981 GOB458981 GXX458981 HHT458981 HRP458981 IBL458981 ILH458981 IVD458981 JEZ458981 JOV458981 JYR458981 KIN458981 KSJ458981 LCF458981 LMB458981 LVX458981 MFT458981 MPP458981 MZL458981 NJH458981 NTD458981 OCZ458981 OMV458981 OWR458981 PGN458981 PQJ458981 QAF458981 QKB458981 QTX458981 RDT458981 RNP458981 RXL458981 SHH458981 SRD458981 TAZ458981 TKV458981 TUR458981 UEN458981 UOJ458981 UYF458981 VIB458981 VRX458981 WBT458981 WLP458981 WVL458981 IZ524517 SV524517 ACR524517 AMN524517 AWJ524517 BGF524517 BQB524517 BZX524517 CJT524517 CTP524517 DDL524517 DNH524517 DXD524517 EGZ524517 EQV524517 FAR524517 FKN524517 FUJ524517 GEF524517 GOB524517 GXX524517 HHT524517 HRP524517 IBL524517 ILH524517 IVD524517 JEZ524517 JOV524517 JYR524517 KIN524517 KSJ524517 LCF524517 LMB524517 LVX524517 MFT524517 MPP524517 MZL524517 NJH524517 NTD524517 OCZ524517 OMV524517 OWR524517 PGN524517 PQJ524517 QAF524517 QKB524517 QTX524517 RDT524517 RNP524517 RXL524517 SHH524517 SRD524517 TAZ524517 TKV524517 TUR524517 UEN524517 UOJ524517 UYF524517 VIB524517 VRX524517 WBT524517 WLP524517 WVL524517 IZ590053 SV590053 ACR590053 AMN590053 AWJ590053 BGF590053 BQB590053 BZX590053 CJT590053 CTP590053 DDL590053 DNH590053 DXD590053 EGZ590053 EQV590053 FAR590053 FKN590053 FUJ590053 GEF590053 GOB590053 GXX590053 HHT590053 HRP590053 IBL590053 ILH590053 IVD590053 JEZ590053 JOV590053 JYR590053 KIN590053 KSJ590053 LCF590053 LMB590053 LVX590053 MFT590053 MPP590053 MZL590053 NJH590053 NTD590053 OCZ590053 OMV590053 OWR590053 PGN590053 PQJ590053 QAF590053 QKB590053 QTX590053 RDT590053 RNP590053 RXL590053 SHH590053 SRD590053 TAZ590053 TKV590053 TUR590053 UEN590053 UOJ590053 UYF590053 VIB590053 VRX590053 WBT590053 WLP590053 WVL590053 IZ655589 SV655589 ACR655589 AMN655589 AWJ655589 BGF655589 BQB655589 BZX655589 CJT655589 CTP655589 DDL655589 DNH655589 DXD655589 EGZ655589 EQV655589 FAR655589 FKN655589 FUJ655589 GEF655589 GOB655589 GXX655589 HHT655589 HRP655589 IBL655589 ILH655589 IVD655589 JEZ655589 JOV655589 JYR655589 KIN655589 KSJ655589 LCF655589 LMB655589 LVX655589 MFT655589 MPP655589 MZL655589 NJH655589 NTD655589 OCZ655589 OMV655589 OWR655589 PGN655589 PQJ655589 QAF655589 QKB655589 QTX655589 RDT655589 RNP655589 RXL655589 SHH655589 SRD655589 TAZ655589 TKV655589 TUR655589 UEN655589 UOJ655589 UYF655589 VIB655589 VRX655589 WBT655589 WLP655589 WVL655589 IZ721125 SV721125 ACR721125 AMN721125 AWJ721125 BGF721125 BQB721125 BZX721125 CJT721125 CTP721125 DDL721125 DNH721125 DXD721125 EGZ721125 EQV721125 FAR721125 FKN721125 FUJ721125 GEF721125 GOB721125 GXX721125 HHT721125 HRP721125 IBL721125 ILH721125 IVD721125 JEZ721125 JOV721125 JYR721125 KIN721125 KSJ721125 LCF721125 LMB721125 LVX721125 MFT721125 MPP721125 MZL721125 NJH721125 NTD721125 OCZ721125 OMV721125 OWR721125 PGN721125 PQJ721125 QAF721125 QKB721125 QTX721125 RDT721125 RNP721125 RXL721125 SHH721125 SRD721125 TAZ721125 TKV721125 TUR721125 UEN721125 UOJ721125 UYF721125 VIB721125 VRX721125 WBT721125 WLP721125 WVL721125 IZ786661 SV786661 ACR786661 AMN786661 AWJ786661 BGF786661 BQB786661 BZX786661 CJT786661 CTP786661 DDL786661 DNH786661 DXD786661 EGZ786661 EQV786661 FAR786661 FKN786661 FUJ786661 GEF786661 GOB786661 GXX786661 HHT786661 HRP786661 IBL786661 ILH786661 IVD786661 JEZ786661 JOV786661 JYR786661 KIN786661 KSJ786661 LCF786661 LMB786661 LVX786661 MFT786661 MPP786661 MZL786661 NJH786661 NTD786661 OCZ786661 OMV786661 OWR786661 PGN786661 PQJ786661 QAF786661 QKB786661 QTX786661 RDT786661 RNP786661 RXL786661 SHH786661 SRD786661 TAZ786661 TKV786661 TUR786661 UEN786661 UOJ786661 UYF786661 VIB786661 VRX786661 WBT786661 WLP786661 WVL786661 IZ852197 SV852197 ACR852197 AMN852197 AWJ852197 BGF852197 BQB852197 BZX852197 CJT852197 CTP852197 DDL852197 DNH852197 DXD852197 EGZ852197 EQV852197 FAR852197 FKN852197 FUJ852197 GEF852197 GOB852197 GXX852197 HHT852197 HRP852197 IBL852197 ILH852197 IVD852197 JEZ852197 JOV852197 JYR852197 KIN852197 KSJ852197 LCF852197 LMB852197 LVX852197 MFT852197 MPP852197 MZL852197 NJH852197 NTD852197 OCZ852197 OMV852197 OWR852197 PGN852197 PQJ852197 QAF852197 QKB852197 QTX852197 RDT852197 RNP852197 RXL852197 SHH852197 SRD852197 TAZ852197 TKV852197 TUR852197 UEN852197 UOJ852197 UYF852197 VIB852197 VRX852197 WBT852197 WLP852197 WVL852197 IZ917733 SV917733 ACR917733 AMN917733 AWJ917733 BGF917733 BQB917733 BZX917733 CJT917733 CTP917733 DDL917733 DNH917733 DXD917733 EGZ917733 EQV917733 FAR917733 FKN917733 FUJ917733 GEF917733 GOB917733 GXX917733 HHT917733 HRP917733 IBL917733 ILH917733 IVD917733 JEZ917733 JOV917733 JYR917733 KIN917733 KSJ917733 LCF917733 LMB917733 LVX917733 MFT917733 MPP917733 MZL917733 NJH917733 NTD917733 OCZ917733 OMV917733 OWR917733 PGN917733 PQJ917733 QAF917733 QKB917733 QTX917733 RDT917733 RNP917733 RXL917733 SHH917733 SRD917733 TAZ917733 TKV917733 TUR917733 UEN917733 UOJ917733 UYF917733 VIB917733 VRX917733 WBT917733 WLP917733 WVL917733 IZ983269 SV983269 ACR983269 AMN983269 AWJ983269 BGF983269 BQB983269 BZX983269 CJT983269 CTP983269 DDL983269 DNH983269 DXD983269 EGZ983269 EQV983269 FAR983269 FKN983269 FUJ983269 GEF983269 GOB983269 GXX983269 HHT983269 HRP983269 IBL983269 ILH983269 IVD983269 JEZ983269 JOV983269 JYR983269 KIN983269 KSJ983269 LCF983269 LMB983269 LVX983269 MFT983269 MPP983269 MZL983269 NJH983269 NTD983269 OCZ983269 OMV983269 OWR983269 PGN983269 PQJ983269 QAF983269 QKB983269 QTX983269 RDT983269 RNP983269 RXL983269 SHH983269 SRD983269 TAZ983269 TKV983269 TUR983269 UEN983269 UOJ983269 UYF983269 VIB983269 VRX983269 WBT983269 WLP983269 WVL983269 IZ65716 SV65716 ACR65716 AMN65716 AWJ65716 BGF65716 BQB65716 BZX65716 CJT65716 CTP65716 DDL65716 DNH65716 DXD65716 EGZ65716 EQV65716 FAR65716 FKN65716 FUJ65716 GEF65716 GOB65716 GXX65716 HHT65716 HRP65716 IBL65716 ILH65716 IVD65716 JEZ65716 JOV65716 JYR65716 KIN65716 KSJ65716 LCF65716 LMB65716 LVX65716 MFT65716 MPP65716 MZL65716 NJH65716 NTD65716 OCZ65716 OMV65716 OWR65716 PGN65716 PQJ65716 QAF65716 QKB65716 QTX65716 RDT65716 RNP65716 RXL65716 SHH65716 SRD65716 TAZ65716 TKV65716 TUR65716 UEN65716 UOJ65716 UYF65716 VIB65716 VRX65716 WBT65716 WLP65716 WVL65716 IZ131252 SV131252 ACR131252 AMN131252 AWJ131252 BGF131252 BQB131252 BZX131252 CJT131252 CTP131252 DDL131252 DNH131252 DXD131252 EGZ131252 EQV131252 FAR131252 FKN131252 FUJ131252 GEF131252 GOB131252 GXX131252 HHT131252 HRP131252 IBL131252 ILH131252 IVD131252 JEZ131252 JOV131252 JYR131252 KIN131252 KSJ131252 LCF131252 LMB131252 LVX131252 MFT131252 MPP131252 MZL131252 NJH131252 NTD131252 OCZ131252 OMV131252 OWR131252 PGN131252 PQJ131252 QAF131252 QKB131252 QTX131252 RDT131252 RNP131252 RXL131252 SHH131252 SRD131252 TAZ131252 TKV131252 TUR131252 UEN131252 UOJ131252 UYF131252 VIB131252 VRX131252 WBT131252 WLP131252 WVL131252 IZ196788 SV196788 ACR196788 AMN196788 AWJ196788 BGF196788 BQB196788 BZX196788 CJT196788 CTP196788 DDL196788 DNH196788 DXD196788 EGZ196788 EQV196788 FAR196788 FKN196788 FUJ196788 GEF196788 GOB196788 GXX196788 HHT196788 HRP196788 IBL196788 ILH196788 IVD196788 JEZ196788 JOV196788 JYR196788 KIN196788 KSJ196788 LCF196788 LMB196788 LVX196788 MFT196788 MPP196788 MZL196788 NJH196788 NTD196788 OCZ196788 OMV196788 OWR196788 PGN196788 PQJ196788 QAF196788 QKB196788 QTX196788 RDT196788 RNP196788 RXL196788 SHH196788 SRD196788 TAZ196788 TKV196788 TUR196788 UEN196788 UOJ196788 UYF196788 VIB196788 VRX196788 WBT196788 WLP196788 WVL196788 IZ262324 SV262324 ACR262324 AMN262324 AWJ262324 BGF262324 BQB262324 BZX262324 CJT262324 CTP262324 DDL262324 DNH262324 DXD262324 EGZ262324 EQV262324 FAR262324 FKN262324 FUJ262324 GEF262324 GOB262324 GXX262324 HHT262324 HRP262324 IBL262324 ILH262324 IVD262324 JEZ262324 JOV262324 JYR262324 KIN262324 KSJ262324 LCF262324 LMB262324 LVX262324 MFT262324 MPP262324 MZL262324 NJH262324 NTD262324 OCZ262324 OMV262324 OWR262324 PGN262324 PQJ262324 QAF262324 QKB262324 QTX262324 RDT262324 RNP262324 RXL262324 SHH262324 SRD262324 TAZ262324 TKV262324 TUR262324 UEN262324 UOJ262324 UYF262324 VIB262324 VRX262324 WBT262324 WLP262324 WVL262324 IZ327860 SV327860 ACR327860 AMN327860 AWJ327860 BGF327860 BQB327860 BZX327860 CJT327860 CTP327860 DDL327860 DNH327860 DXD327860 EGZ327860 EQV327860 FAR327860 FKN327860 FUJ327860 GEF327860 GOB327860 GXX327860 HHT327860 HRP327860 IBL327860 ILH327860 IVD327860 JEZ327860 JOV327860 JYR327860 KIN327860 KSJ327860 LCF327860 LMB327860 LVX327860 MFT327860 MPP327860 MZL327860 NJH327860 NTD327860 OCZ327860 OMV327860 OWR327860 PGN327860 PQJ327860 QAF327860 QKB327860 QTX327860 RDT327860 RNP327860 RXL327860 SHH327860 SRD327860 TAZ327860 TKV327860 TUR327860 UEN327860 UOJ327860 UYF327860 VIB327860 VRX327860 WBT327860 WLP327860 WVL327860 IZ393396 SV393396 ACR393396 AMN393396 AWJ393396 BGF393396 BQB393396 BZX393396 CJT393396 CTP393396 DDL393396 DNH393396 DXD393396 EGZ393396 EQV393396 FAR393396 FKN393396 FUJ393396 GEF393396 GOB393396 GXX393396 HHT393396 HRP393396 IBL393396 ILH393396 IVD393396 JEZ393396 JOV393396 JYR393396 KIN393396 KSJ393396 LCF393396 LMB393396 LVX393396 MFT393396 MPP393396 MZL393396 NJH393396 NTD393396 OCZ393396 OMV393396 OWR393396 PGN393396 PQJ393396 QAF393396 QKB393396 QTX393396 RDT393396 RNP393396 RXL393396 SHH393396 SRD393396 TAZ393396 TKV393396 TUR393396 UEN393396 UOJ393396 UYF393396 VIB393396 VRX393396 WBT393396 WLP393396 WVL393396 IZ458932 SV458932 ACR458932 AMN458932 AWJ458932 BGF458932 BQB458932 BZX458932 CJT458932 CTP458932 DDL458932 DNH458932 DXD458932 EGZ458932 EQV458932 FAR458932 FKN458932 FUJ458932 GEF458932 GOB458932 GXX458932 HHT458932 HRP458932 IBL458932 ILH458932 IVD458932 JEZ458932 JOV458932 JYR458932 KIN458932 KSJ458932 LCF458932 LMB458932 LVX458932 MFT458932 MPP458932 MZL458932 NJH458932 NTD458932 OCZ458932 OMV458932 OWR458932 PGN458932 PQJ458932 QAF458932 QKB458932 QTX458932 RDT458932 RNP458932 RXL458932 SHH458932 SRD458932 TAZ458932 TKV458932 TUR458932 UEN458932 UOJ458932 UYF458932 VIB458932 VRX458932 WBT458932 WLP458932 WVL458932 IZ524468 SV524468 ACR524468 AMN524468 AWJ524468 BGF524468 BQB524468 BZX524468 CJT524468 CTP524468 DDL524468 DNH524468 DXD524468 EGZ524468 EQV524468 FAR524468 FKN524468 FUJ524468 GEF524468 GOB524468 GXX524468 HHT524468 HRP524468 IBL524468 ILH524468 IVD524468 JEZ524468 JOV524468 JYR524468 KIN524468 KSJ524468 LCF524468 LMB524468 LVX524468 MFT524468 MPP524468 MZL524468 NJH524468 NTD524468 OCZ524468 OMV524468 OWR524468 PGN524468 PQJ524468 QAF524468 QKB524468 QTX524468 RDT524468 RNP524468 RXL524468 SHH524468 SRD524468 TAZ524468 TKV524468 TUR524468 UEN524468 UOJ524468 UYF524468 VIB524468 VRX524468 WBT524468 WLP524468 WVL524468 IZ590004 SV590004 ACR590004 AMN590004 AWJ590004 BGF590004 BQB590004 BZX590004 CJT590004 CTP590004 DDL590004 DNH590004 DXD590004 EGZ590004 EQV590004 FAR590004 FKN590004 FUJ590004 GEF590004 GOB590004 GXX590004 HHT590004 HRP590004 IBL590004 ILH590004 IVD590004 JEZ590004 JOV590004 JYR590004 KIN590004 KSJ590004 LCF590004 LMB590004 LVX590004 MFT590004 MPP590004 MZL590004 NJH590004 NTD590004 OCZ590004 OMV590004 OWR590004 PGN590004 PQJ590004 QAF590004 QKB590004 QTX590004 RDT590004 RNP590004 RXL590004 SHH590004 SRD590004 TAZ590004 TKV590004 TUR590004 UEN590004 UOJ590004 UYF590004 VIB590004 VRX590004 WBT590004 WLP590004 WVL590004 IZ655540 SV655540 ACR655540 AMN655540 AWJ655540 BGF655540 BQB655540 BZX655540 CJT655540 CTP655540 DDL655540 DNH655540 DXD655540 EGZ655540 EQV655540 FAR655540 FKN655540 FUJ655540 GEF655540 GOB655540 GXX655540 HHT655540 HRP655540 IBL655540 ILH655540 IVD655540 JEZ655540 JOV655540 JYR655540 KIN655540 KSJ655540 LCF655540 LMB655540 LVX655540 MFT655540 MPP655540 MZL655540 NJH655540 NTD655540 OCZ655540 OMV655540 OWR655540 PGN655540 PQJ655540 QAF655540 QKB655540 QTX655540 RDT655540 RNP655540 RXL655540 SHH655540 SRD655540 TAZ655540 TKV655540 TUR655540 UEN655540 UOJ655540 UYF655540 VIB655540 VRX655540 WBT655540 WLP655540 WVL655540 IZ721076 SV721076 ACR721076 AMN721076 AWJ721076 BGF721076 BQB721076 BZX721076 CJT721076 CTP721076 DDL721076 DNH721076 DXD721076 EGZ721076 EQV721076 FAR721076 FKN721076 FUJ721076 GEF721076 GOB721076 GXX721076 HHT721076 HRP721076 IBL721076 ILH721076 IVD721076 JEZ721076 JOV721076 JYR721076 KIN721076 KSJ721076 LCF721076 LMB721076 LVX721076 MFT721076 MPP721076 MZL721076 NJH721076 NTD721076 OCZ721076 OMV721076 OWR721076 PGN721076 PQJ721076 QAF721076 QKB721076 QTX721076 RDT721076 RNP721076 RXL721076 SHH721076 SRD721076 TAZ721076 TKV721076 TUR721076 UEN721076 UOJ721076 UYF721076 VIB721076 VRX721076 WBT721076 WLP721076 WVL721076 IZ786612 SV786612 ACR786612 AMN786612 AWJ786612 BGF786612 BQB786612 BZX786612 CJT786612 CTP786612 DDL786612 DNH786612 DXD786612 EGZ786612 EQV786612 FAR786612 FKN786612 FUJ786612 GEF786612 GOB786612 GXX786612 HHT786612 HRP786612 IBL786612 ILH786612 IVD786612 JEZ786612 JOV786612 JYR786612 KIN786612 KSJ786612 LCF786612 LMB786612 LVX786612 MFT786612 MPP786612 MZL786612 NJH786612 NTD786612 OCZ786612 OMV786612 OWR786612 PGN786612 PQJ786612 QAF786612 QKB786612 QTX786612 RDT786612 RNP786612 RXL786612 SHH786612 SRD786612 TAZ786612 TKV786612 TUR786612 UEN786612 UOJ786612 UYF786612 VIB786612 VRX786612 WBT786612 WLP786612 WVL786612 IZ852148 SV852148 ACR852148 AMN852148 AWJ852148 BGF852148 BQB852148 BZX852148 CJT852148 CTP852148 DDL852148 DNH852148 DXD852148 EGZ852148 EQV852148 FAR852148 FKN852148 FUJ852148 GEF852148 GOB852148 GXX852148 HHT852148 HRP852148 IBL852148 ILH852148 IVD852148 JEZ852148 JOV852148 JYR852148 KIN852148 KSJ852148 LCF852148 LMB852148 LVX852148 MFT852148 MPP852148 MZL852148 NJH852148 NTD852148 OCZ852148 OMV852148 OWR852148 PGN852148 PQJ852148 QAF852148 QKB852148 QTX852148 RDT852148 RNP852148 RXL852148 SHH852148 SRD852148 TAZ852148 TKV852148 TUR852148 UEN852148 UOJ852148 UYF852148 VIB852148 VRX852148 WBT852148 WLP852148 WVL852148 IZ917684 SV917684 ACR917684 AMN917684 AWJ917684 BGF917684 BQB917684 BZX917684 CJT917684 CTP917684 DDL917684 DNH917684 DXD917684 EGZ917684 EQV917684 FAR917684 FKN917684 FUJ917684 GEF917684 GOB917684 GXX917684 HHT917684 HRP917684 IBL917684 ILH917684 IVD917684 JEZ917684 JOV917684 JYR917684 KIN917684 KSJ917684 LCF917684 LMB917684 LVX917684 MFT917684 MPP917684 MZL917684 NJH917684 NTD917684 OCZ917684 OMV917684 OWR917684 PGN917684 PQJ917684 QAF917684 QKB917684 QTX917684 RDT917684 RNP917684 RXL917684 SHH917684 SRD917684 TAZ917684 TKV917684 TUR917684 UEN917684 UOJ917684 UYF917684 VIB917684 VRX917684 WBT917684 WLP917684 WVL917684 IZ983220 SV983220 ACR983220 AMN983220 AWJ983220 BGF983220 BQB983220 BZX983220 CJT983220 CTP983220 DDL983220 DNH983220 DXD983220 EGZ983220 EQV983220 FAR983220 FKN983220 FUJ983220 GEF983220 GOB983220 GXX983220 HHT983220 HRP983220 IBL983220 ILH983220 IVD983220 JEZ983220 JOV983220 JYR983220 KIN983220 KSJ983220 LCF983220 LMB983220 LVX983220 MFT983220 MPP983220 MZL983220 NJH983220 NTD983220 OCZ983220 OMV983220 OWR983220 PGN983220 PQJ983220 QAF983220 QKB983220 QTX983220 RDT983220 RNP983220 RXL983220 SHH983220 SRD983220 TAZ983220 TKV983220 TUR983220 UEN983220 UOJ983220 UYF983220 VIB983220 VRX983220 WBT983220 WLP983220 WVL983220 IZ65742:IZ65743 SV65742:SV65743 ACR65742:ACR65743 AMN65742:AMN65743 AWJ65742:AWJ65743 BGF65742:BGF65743 BQB65742:BQB65743 BZX65742:BZX65743 CJT65742:CJT65743 CTP65742:CTP65743 DDL65742:DDL65743 DNH65742:DNH65743 DXD65742:DXD65743 EGZ65742:EGZ65743 EQV65742:EQV65743 FAR65742:FAR65743 FKN65742:FKN65743 FUJ65742:FUJ65743 GEF65742:GEF65743 GOB65742:GOB65743 GXX65742:GXX65743 HHT65742:HHT65743 HRP65742:HRP65743 IBL65742:IBL65743 ILH65742:ILH65743 IVD65742:IVD65743 JEZ65742:JEZ65743 JOV65742:JOV65743 JYR65742:JYR65743 KIN65742:KIN65743 KSJ65742:KSJ65743 LCF65742:LCF65743 LMB65742:LMB65743 LVX65742:LVX65743 MFT65742:MFT65743 MPP65742:MPP65743 MZL65742:MZL65743 NJH65742:NJH65743 NTD65742:NTD65743 OCZ65742:OCZ65743 OMV65742:OMV65743 OWR65742:OWR65743 PGN65742:PGN65743 PQJ65742:PQJ65743 QAF65742:QAF65743 QKB65742:QKB65743 QTX65742:QTX65743 RDT65742:RDT65743 RNP65742:RNP65743 RXL65742:RXL65743 SHH65742:SHH65743 SRD65742:SRD65743 TAZ65742:TAZ65743 TKV65742:TKV65743 TUR65742:TUR65743 UEN65742:UEN65743 UOJ65742:UOJ65743 UYF65742:UYF65743 VIB65742:VIB65743 VRX65742:VRX65743 WBT65742:WBT65743 WLP65742:WLP65743 WVL65742:WVL65743 IZ131278:IZ131279 SV131278:SV131279 ACR131278:ACR131279 AMN131278:AMN131279 AWJ131278:AWJ131279 BGF131278:BGF131279 BQB131278:BQB131279 BZX131278:BZX131279 CJT131278:CJT131279 CTP131278:CTP131279 DDL131278:DDL131279 DNH131278:DNH131279 DXD131278:DXD131279 EGZ131278:EGZ131279 EQV131278:EQV131279 FAR131278:FAR131279 FKN131278:FKN131279 FUJ131278:FUJ131279 GEF131278:GEF131279 GOB131278:GOB131279 GXX131278:GXX131279 HHT131278:HHT131279 HRP131278:HRP131279 IBL131278:IBL131279 ILH131278:ILH131279 IVD131278:IVD131279 JEZ131278:JEZ131279 JOV131278:JOV131279 JYR131278:JYR131279 KIN131278:KIN131279 KSJ131278:KSJ131279 LCF131278:LCF131279 LMB131278:LMB131279 LVX131278:LVX131279 MFT131278:MFT131279 MPP131278:MPP131279 MZL131278:MZL131279 NJH131278:NJH131279 NTD131278:NTD131279 OCZ131278:OCZ131279 OMV131278:OMV131279 OWR131278:OWR131279 PGN131278:PGN131279 PQJ131278:PQJ131279 QAF131278:QAF131279 QKB131278:QKB131279 QTX131278:QTX131279 RDT131278:RDT131279 RNP131278:RNP131279 RXL131278:RXL131279 SHH131278:SHH131279 SRD131278:SRD131279 TAZ131278:TAZ131279 TKV131278:TKV131279 TUR131278:TUR131279 UEN131278:UEN131279 UOJ131278:UOJ131279 UYF131278:UYF131279 VIB131278:VIB131279 VRX131278:VRX131279 WBT131278:WBT131279 WLP131278:WLP131279 WVL131278:WVL131279 IZ196814:IZ196815 SV196814:SV196815 ACR196814:ACR196815 AMN196814:AMN196815 AWJ196814:AWJ196815 BGF196814:BGF196815 BQB196814:BQB196815 BZX196814:BZX196815 CJT196814:CJT196815 CTP196814:CTP196815 DDL196814:DDL196815 DNH196814:DNH196815 DXD196814:DXD196815 EGZ196814:EGZ196815 EQV196814:EQV196815 FAR196814:FAR196815 FKN196814:FKN196815 FUJ196814:FUJ196815 GEF196814:GEF196815 GOB196814:GOB196815 GXX196814:GXX196815 HHT196814:HHT196815 HRP196814:HRP196815 IBL196814:IBL196815 ILH196814:ILH196815 IVD196814:IVD196815 JEZ196814:JEZ196815 JOV196814:JOV196815 JYR196814:JYR196815 KIN196814:KIN196815 KSJ196814:KSJ196815 LCF196814:LCF196815 LMB196814:LMB196815 LVX196814:LVX196815 MFT196814:MFT196815 MPP196814:MPP196815 MZL196814:MZL196815 NJH196814:NJH196815 NTD196814:NTD196815 OCZ196814:OCZ196815 OMV196814:OMV196815 OWR196814:OWR196815 PGN196814:PGN196815 PQJ196814:PQJ196815 QAF196814:QAF196815 QKB196814:QKB196815 QTX196814:QTX196815 RDT196814:RDT196815 RNP196814:RNP196815 RXL196814:RXL196815 SHH196814:SHH196815 SRD196814:SRD196815 TAZ196814:TAZ196815 TKV196814:TKV196815 TUR196814:TUR196815 UEN196814:UEN196815 UOJ196814:UOJ196815 UYF196814:UYF196815 VIB196814:VIB196815 VRX196814:VRX196815 WBT196814:WBT196815 WLP196814:WLP196815 WVL196814:WVL196815 IZ262350:IZ262351 SV262350:SV262351 ACR262350:ACR262351 AMN262350:AMN262351 AWJ262350:AWJ262351 BGF262350:BGF262351 BQB262350:BQB262351 BZX262350:BZX262351 CJT262350:CJT262351 CTP262350:CTP262351 DDL262350:DDL262351 DNH262350:DNH262351 DXD262350:DXD262351 EGZ262350:EGZ262351 EQV262350:EQV262351 FAR262350:FAR262351 FKN262350:FKN262351 FUJ262350:FUJ262351 GEF262350:GEF262351 GOB262350:GOB262351 GXX262350:GXX262351 HHT262350:HHT262351 HRP262350:HRP262351 IBL262350:IBL262351 ILH262350:ILH262351 IVD262350:IVD262351 JEZ262350:JEZ262351 JOV262350:JOV262351 JYR262350:JYR262351 KIN262350:KIN262351 KSJ262350:KSJ262351 LCF262350:LCF262351 LMB262350:LMB262351 LVX262350:LVX262351 MFT262350:MFT262351 MPP262350:MPP262351 MZL262350:MZL262351 NJH262350:NJH262351 NTD262350:NTD262351 OCZ262350:OCZ262351 OMV262350:OMV262351 OWR262350:OWR262351 PGN262350:PGN262351 PQJ262350:PQJ262351 QAF262350:QAF262351 QKB262350:QKB262351 QTX262350:QTX262351 RDT262350:RDT262351 RNP262350:RNP262351 RXL262350:RXL262351 SHH262350:SHH262351 SRD262350:SRD262351 TAZ262350:TAZ262351 TKV262350:TKV262351 TUR262350:TUR262351 UEN262350:UEN262351 UOJ262350:UOJ262351 UYF262350:UYF262351 VIB262350:VIB262351 VRX262350:VRX262351 WBT262350:WBT262351 WLP262350:WLP262351 WVL262350:WVL262351 IZ327886:IZ327887 SV327886:SV327887 ACR327886:ACR327887 AMN327886:AMN327887 AWJ327886:AWJ327887 BGF327886:BGF327887 BQB327886:BQB327887 BZX327886:BZX327887 CJT327886:CJT327887 CTP327886:CTP327887 DDL327886:DDL327887 DNH327886:DNH327887 DXD327886:DXD327887 EGZ327886:EGZ327887 EQV327886:EQV327887 FAR327886:FAR327887 FKN327886:FKN327887 FUJ327886:FUJ327887 GEF327886:GEF327887 GOB327886:GOB327887 GXX327886:GXX327887 HHT327886:HHT327887 HRP327886:HRP327887 IBL327886:IBL327887 ILH327886:ILH327887 IVD327886:IVD327887 JEZ327886:JEZ327887 JOV327886:JOV327887 JYR327886:JYR327887 KIN327886:KIN327887 KSJ327886:KSJ327887 LCF327886:LCF327887 LMB327886:LMB327887 LVX327886:LVX327887 MFT327886:MFT327887 MPP327886:MPP327887 MZL327886:MZL327887 NJH327886:NJH327887 NTD327886:NTD327887 OCZ327886:OCZ327887 OMV327886:OMV327887 OWR327886:OWR327887 PGN327886:PGN327887 PQJ327886:PQJ327887 QAF327886:QAF327887 QKB327886:QKB327887 QTX327886:QTX327887 RDT327886:RDT327887 RNP327886:RNP327887 RXL327886:RXL327887 SHH327886:SHH327887 SRD327886:SRD327887 TAZ327886:TAZ327887 TKV327886:TKV327887 TUR327886:TUR327887 UEN327886:UEN327887 UOJ327886:UOJ327887 UYF327886:UYF327887 VIB327886:VIB327887 VRX327886:VRX327887 WBT327886:WBT327887 WLP327886:WLP327887 WVL327886:WVL327887 IZ393422:IZ393423 SV393422:SV393423 ACR393422:ACR393423 AMN393422:AMN393423 AWJ393422:AWJ393423 BGF393422:BGF393423 BQB393422:BQB393423 BZX393422:BZX393423 CJT393422:CJT393423 CTP393422:CTP393423 DDL393422:DDL393423 DNH393422:DNH393423 DXD393422:DXD393423 EGZ393422:EGZ393423 EQV393422:EQV393423 FAR393422:FAR393423 FKN393422:FKN393423 FUJ393422:FUJ393423 GEF393422:GEF393423 GOB393422:GOB393423 GXX393422:GXX393423 HHT393422:HHT393423 HRP393422:HRP393423 IBL393422:IBL393423 ILH393422:ILH393423 IVD393422:IVD393423 JEZ393422:JEZ393423 JOV393422:JOV393423 JYR393422:JYR393423 KIN393422:KIN393423 KSJ393422:KSJ393423 LCF393422:LCF393423 LMB393422:LMB393423 LVX393422:LVX393423 MFT393422:MFT393423 MPP393422:MPP393423 MZL393422:MZL393423 NJH393422:NJH393423 NTD393422:NTD393423 OCZ393422:OCZ393423 OMV393422:OMV393423 OWR393422:OWR393423 PGN393422:PGN393423 PQJ393422:PQJ393423 QAF393422:QAF393423 QKB393422:QKB393423 QTX393422:QTX393423 RDT393422:RDT393423 RNP393422:RNP393423 RXL393422:RXL393423 SHH393422:SHH393423 SRD393422:SRD393423 TAZ393422:TAZ393423 TKV393422:TKV393423 TUR393422:TUR393423 UEN393422:UEN393423 UOJ393422:UOJ393423 UYF393422:UYF393423 VIB393422:VIB393423 VRX393422:VRX393423 WBT393422:WBT393423 WLP393422:WLP393423 WVL393422:WVL393423 IZ458958:IZ458959 SV458958:SV458959 ACR458958:ACR458959 AMN458958:AMN458959 AWJ458958:AWJ458959 BGF458958:BGF458959 BQB458958:BQB458959 BZX458958:BZX458959 CJT458958:CJT458959 CTP458958:CTP458959 DDL458958:DDL458959 DNH458958:DNH458959 DXD458958:DXD458959 EGZ458958:EGZ458959 EQV458958:EQV458959 FAR458958:FAR458959 FKN458958:FKN458959 FUJ458958:FUJ458959 GEF458958:GEF458959 GOB458958:GOB458959 GXX458958:GXX458959 HHT458958:HHT458959 HRP458958:HRP458959 IBL458958:IBL458959 ILH458958:ILH458959 IVD458958:IVD458959 JEZ458958:JEZ458959 JOV458958:JOV458959 JYR458958:JYR458959 KIN458958:KIN458959 KSJ458958:KSJ458959 LCF458958:LCF458959 LMB458958:LMB458959 LVX458958:LVX458959 MFT458958:MFT458959 MPP458958:MPP458959 MZL458958:MZL458959 NJH458958:NJH458959 NTD458958:NTD458959 OCZ458958:OCZ458959 OMV458958:OMV458959 OWR458958:OWR458959 PGN458958:PGN458959 PQJ458958:PQJ458959 QAF458958:QAF458959 QKB458958:QKB458959 QTX458958:QTX458959 RDT458958:RDT458959 RNP458958:RNP458959 RXL458958:RXL458959 SHH458958:SHH458959 SRD458958:SRD458959 TAZ458958:TAZ458959 TKV458958:TKV458959 TUR458958:TUR458959 UEN458958:UEN458959 UOJ458958:UOJ458959 UYF458958:UYF458959 VIB458958:VIB458959 VRX458958:VRX458959 WBT458958:WBT458959 WLP458958:WLP458959 WVL458958:WVL458959 IZ524494:IZ524495 SV524494:SV524495 ACR524494:ACR524495 AMN524494:AMN524495 AWJ524494:AWJ524495 BGF524494:BGF524495 BQB524494:BQB524495 BZX524494:BZX524495 CJT524494:CJT524495 CTP524494:CTP524495 DDL524494:DDL524495 DNH524494:DNH524495 DXD524494:DXD524495 EGZ524494:EGZ524495 EQV524494:EQV524495 FAR524494:FAR524495 FKN524494:FKN524495 FUJ524494:FUJ524495 GEF524494:GEF524495 GOB524494:GOB524495 GXX524494:GXX524495 HHT524494:HHT524495 HRP524494:HRP524495 IBL524494:IBL524495 ILH524494:ILH524495 IVD524494:IVD524495 JEZ524494:JEZ524495 JOV524494:JOV524495 JYR524494:JYR524495 KIN524494:KIN524495 KSJ524494:KSJ524495 LCF524494:LCF524495 LMB524494:LMB524495 LVX524494:LVX524495 MFT524494:MFT524495 MPP524494:MPP524495 MZL524494:MZL524495 NJH524494:NJH524495 NTD524494:NTD524495 OCZ524494:OCZ524495 OMV524494:OMV524495 OWR524494:OWR524495 PGN524494:PGN524495 PQJ524494:PQJ524495 QAF524494:QAF524495 QKB524494:QKB524495 QTX524494:QTX524495 RDT524494:RDT524495 RNP524494:RNP524495 RXL524494:RXL524495 SHH524494:SHH524495 SRD524494:SRD524495 TAZ524494:TAZ524495 TKV524494:TKV524495 TUR524494:TUR524495 UEN524494:UEN524495 UOJ524494:UOJ524495 UYF524494:UYF524495 VIB524494:VIB524495 VRX524494:VRX524495 WBT524494:WBT524495 WLP524494:WLP524495 WVL524494:WVL524495 IZ590030:IZ590031 SV590030:SV590031 ACR590030:ACR590031 AMN590030:AMN590031 AWJ590030:AWJ590031 BGF590030:BGF590031 BQB590030:BQB590031 BZX590030:BZX590031 CJT590030:CJT590031 CTP590030:CTP590031 DDL590030:DDL590031 DNH590030:DNH590031 DXD590030:DXD590031 EGZ590030:EGZ590031 EQV590030:EQV590031 FAR590030:FAR590031 FKN590030:FKN590031 FUJ590030:FUJ590031 GEF590030:GEF590031 GOB590030:GOB590031 GXX590030:GXX590031 HHT590030:HHT590031 HRP590030:HRP590031 IBL590030:IBL590031 ILH590030:ILH590031 IVD590030:IVD590031 JEZ590030:JEZ590031 JOV590030:JOV590031 JYR590030:JYR590031 KIN590030:KIN590031 KSJ590030:KSJ590031 LCF590030:LCF590031 LMB590030:LMB590031 LVX590030:LVX590031 MFT590030:MFT590031 MPP590030:MPP590031 MZL590030:MZL590031 NJH590030:NJH590031 NTD590030:NTD590031 OCZ590030:OCZ590031 OMV590030:OMV590031 OWR590030:OWR590031 PGN590030:PGN590031 PQJ590030:PQJ590031 QAF590030:QAF590031 QKB590030:QKB590031 QTX590030:QTX590031 RDT590030:RDT590031 RNP590030:RNP590031 RXL590030:RXL590031 SHH590030:SHH590031 SRD590030:SRD590031 TAZ590030:TAZ590031 TKV590030:TKV590031 TUR590030:TUR590031 UEN590030:UEN590031 UOJ590030:UOJ590031 UYF590030:UYF590031 VIB590030:VIB590031 VRX590030:VRX590031 WBT590030:WBT590031 WLP590030:WLP590031 WVL590030:WVL590031 IZ655566:IZ655567 SV655566:SV655567 ACR655566:ACR655567 AMN655566:AMN655567 AWJ655566:AWJ655567 BGF655566:BGF655567 BQB655566:BQB655567 BZX655566:BZX655567 CJT655566:CJT655567 CTP655566:CTP655567 DDL655566:DDL655567 DNH655566:DNH655567 DXD655566:DXD655567 EGZ655566:EGZ655567 EQV655566:EQV655567 FAR655566:FAR655567 FKN655566:FKN655567 FUJ655566:FUJ655567 GEF655566:GEF655567 GOB655566:GOB655567 GXX655566:GXX655567 HHT655566:HHT655567 HRP655566:HRP655567 IBL655566:IBL655567 ILH655566:ILH655567 IVD655566:IVD655567 JEZ655566:JEZ655567 JOV655566:JOV655567 JYR655566:JYR655567 KIN655566:KIN655567 KSJ655566:KSJ655567 LCF655566:LCF655567 LMB655566:LMB655567 LVX655566:LVX655567 MFT655566:MFT655567 MPP655566:MPP655567 MZL655566:MZL655567 NJH655566:NJH655567 NTD655566:NTD655567 OCZ655566:OCZ655567 OMV655566:OMV655567 OWR655566:OWR655567 PGN655566:PGN655567 PQJ655566:PQJ655567 QAF655566:QAF655567 QKB655566:QKB655567 QTX655566:QTX655567 RDT655566:RDT655567 RNP655566:RNP655567 RXL655566:RXL655567 SHH655566:SHH655567 SRD655566:SRD655567 TAZ655566:TAZ655567 TKV655566:TKV655567 TUR655566:TUR655567 UEN655566:UEN655567 UOJ655566:UOJ655567 UYF655566:UYF655567 VIB655566:VIB655567 VRX655566:VRX655567 WBT655566:WBT655567 WLP655566:WLP655567 WVL655566:WVL655567 IZ721102:IZ721103 SV721102:SV721103 ACR721102:ACR721103 AMN721102:AMN721103 AWJ721102:AWJ721103 BGF721102:BGF721103 BQB721102:BQB721103 BZX721102:BZX721103 CJT721102:CJT721103 CTP721102:CTP721103 DDL721102:DDL721103 DNH721102:DNH721103 DXD721102:DXD721103 EGZ721102:EGZ721103 EQV721102:EQV721103 FAR721102:FAR721103 FKN721102:FKN721103 FUJ721102:FUJ721103 GEF721102:GEF721103 GOB721102:GOB721103 GXX721102:GXX721103 HHT721102:HHT721103 HRP721102:HRP721103 IBL721102:IBL721103 ILH721102:ILH721103 IVD721102:IVD721103 JEZ721102:JEZ721103 JOV721102:JOV721103 JYR721102:JYR721103 KIN721102:KIN721103 KSJ721102:KSJ721103 LCF721102:LCF721103 LMB721102:LMB721103 LVX721102:LVX721103 MFT721102:MFT721103 MPP721102:MPP721103 MZL721102:MZL721103 NJH721102:NJH721103 NTD721102:NTD721103 OCZ721102:OCZ721103 OMV721102:OMV721103 OWR721102:OWR721103 PGN721102:PGN721103 PQJ721102:PQJ721103 QAF721102:QAF721103 QKB721102:QKB721103 QTX721102:QTX721103 RDT721102:RDT721103 RNP721102:RNP721103 RXL721102:RXL721103 SHH721102:SHH721103 SRD721102:SRD721103 TAZ721102:TAZ721103 TKV721102:TKV721103 TUR721102:TUR721103 UEN721102:UEN721103 UOJ721102:UOJ721103 UYF721102:UYF721103 VIB721102:VIB721103 VRX721102:VRX721103 WBT721102:WBT721103 WLP721102:WLP721103 WVL721102:WVL721103 IZ786638:IZ786639 SV786638:SV786639 ACR786638:ACR786639 AMN786638:AMN786639 AWJ786638:AWJ786639 BGF786638:BGF786639 BQB786638:BQB786639 BZX786638:BZX786639 CJT786638:CJT786639 CTP786638:CTP786639 DDL786638:DDL786639 DNH786638:DNH786639 DXD786638:DXD786639 EGZ786638:EGZ786639 EQV786638:EQV786639 FAR786638:FAR786639 FKN786638:FKN786639 FUJ786638:FUJ786639 GEF786638:GEF786639 GOB786638:GOB786639 GXX786638:GXX786639 HHT786638:HHT786639 HRP786638:HRP786639 IBL786638:IBL786639 ILH786638:ILH786639 IVD786638:IVD786639 JEZ786638:JEZ786639 JOV786638:JOV786639 JYR786638:JYR786639 KIN786638:KIN786639 KSJ786638:KSJ786639 LCF786638:LCF786639 LMB786638:LMB786639 LVX786638:LVX786639 MFT786638:MFT786639 MPP786638:MPP786639 MZL786638:MZL786639 NJH786638:NJH786639 NTD786638:NTD786639 OCZ786638:OCZ786639 OMV786638:OMV786639 OWR786638:OWR786639 PGN786638:PGN786639 PQJ786638:PQJ786639 QAF786638:QAF786639 QKB786638:QKB786639 QTX786638:QTX786639 RDT786638:RDT786639 RNP786638:RNP786639 RXL786638:RXL786639 SHH786638:SHH786639 SRD786638:SRD786639 TAZ786638:TAZ786639 TKV786638:TKV786639 TUR786638:TUR786639 UEN786638:UEN786639 UOJ786638:UOJ786639 UYF786638:UYF786639 VIB786638:VIB786639 VRX786638:VRX786639 WBT786638:WBT786639 WLP786638:WLP786639 WVL786638:WVL786639 IZ852174:IZ852175 SV852174:SV852175 ACR852174:ACR852175 AMN852174:AMN852175 AWJ852174:AWJ852175 BGF852174:BGF852175 BQB852174:BQB852175 BZX852174:BZX852175 CJT852174:CJT852175 CTP852174:CTP852175 DDL852174:DDL852175 DNH852174:DNH852175 DXD852174:DXD852175 EGZ852174:EGZ852175 EQV852174:EQV852175 FAR852174:FAR852175 FKN852174:FKN852175 FUJ852174:FUJ852175 GEF852174:GEF852175 GOB852174:GOB852175 GXX852174:GXX852175 HHT852174:HHT852175 HRP852174:HRP852175 IBL852174:IBL852175 ILH852174:ILH852175 IVD852174:IVD852175 JEZ852174:JEZ852175 JOV852174:JOV852175 JYR852174:JYR852175 KIN852174:KIN852175 KSJ852174:KSJ852175 LCF852174:LCF852175 LMB852174:LMB852175 LVX852174:LVX852175 MFT852174:MFT852175 MPP852174:MPP852175 MZL852174:MZL852175 NJH852174:NJH852175 NTD852174:NTD852175 OCZ852174:OCZ852175 OMV852174:OMV852175 OWR852174:OWR852175 PGN852174:PGN852175 PQJ852174:PQJ852175 QAF852174:QAF852175 QKB852174:QKB852175 QTX852174:QTX852175 RDT852174:RDT852175 RNP852174:RNP852175 RXL852174:RXL852175 SHH852174:SHH852175 SRD852174:SRD852175 TAZ852174:TAZ852175 TKV852174:TKV852175 TUR852174:TUR852175 UEN852174:UEN852175 UOJ852174:UOJ852175 UYF852174:UYF852175 VIB852174:VIB852175 VRX852174:VRX852175 WBT852174:WBT852175 WLP852174:WLP852175 WVL852174:WVL852175 IZ917710:IZ917711 SV917710:SV917711 ACR917710:ACR917711 AMN917710:AMN917711 AWJ917710:AWJ917711 BGF917710:BGF917711 BQB917710:BQB917711 BZX917710:BZX917711 CJT917710:CJT917711 CTP917710:CTP917711 DDL917710:DDL917711 DNH917710:DNH917711 DXD917710:DXD917711 EGZ917710:EGZ917711 EQV917710:EQV917711 FAR917710:FAR917711 FKN917710:FKN917711 FUJ917710:FUJ917711 GEF917710:GEF917711 GOB917710:GOB917711 GXX917710:GXX917711 HHT917710:HHT917711 HRP917710:HRP917711 IBL917710:IBL917711 ILH917710:ILH917711 IVD917710:IVD917711 JEZ917710:JEZ917711 JOV917710:JOV917711 JYR917710:JYR917711 KIN917710:KIN917711 KSJ917710:KSJ917711 LCF917710:LCF917711 LMB917710:LMB917711 LVX917710:LVX917711 MFT917710:MFT917711 MPP917710:MPP917711 MZL917710:MZL917711 NJH917710:NJH917711 NTD917710:NTD917711 OCZ917710:OCZ917711 OMV917710:OMV917711 OWR917710:OWR917711 PGN917710:PGN917711 PQJ917710:PQJ917711 QAF917710:QAF917711 QKB917710:QKB917711 QTX917710:QTX917711 RDT917710:RDT917711 RNP917710:RNP917711 RXL917710:RXL917711 SHH917710:SHH917711 SRD917710:SRD917711 TAZ917710:TAZ917711 TKV917710:TKV917711 TUR917710:TUR917711 UEN917710:UEN917711 UOJ917710:UOJ917711 UYF917710:UYF917711 VIB917710:VIB917711 VRX917710:VRX917711 WBT917710:WBT917711 WLP917710:WLP917711 WVL917710:WVL917711 IZ983246:IZ983247 SV983246:SV983247 ACR983246:ACR983247 AMN983246:AMN983247 AWJ983246:AWJ983247 BGF983246:BGF983247 BQB983246:BQB983247 BZX983246:BZX983247 CJT983246:CJT983247 CTP983246:CTP983247 DDL983246:DDL983247 DNH983246:DNH983247 DXD983246:DXD983247 EGZ983246:EGZ983247 EQV983246:EQV983247 FAR983246:FAR983247 FKN983246:FKN983247 FUJ983246:FUJ983247 GEF983246:GEF983247 GOB983246:GOB983247 GXX983246:GXX983247 HHT983246:HHT983247 HRP983246:HRP983247 IBL983246:IBL983247 ILH983246:ILH983247 IVD983246:IVD983247 JEZ983246:JEZ983247 JOV983246:JOV983247 JYR983246:JYR983247 KIN983246:KIN983247 KSJ983246:KSJ983247 LCF983246:LCF983247 LMB983246:LMB983247 LVX983246:LVX983247 MFT983246:MFT983247 MPP983246:MPP983247 MZL983246:MZL983247 NJH983246:NJH983247 NTD983246:NTD983247 OCZ983246:OCZ983247 OMV983246:OMV983247 OWR983246:OWR983247 PGN983246:PGN983247 PQJ983246:PQJ983247 QAF983246:QAF983247 QKB983246:QKB983247 QTX983246:QTX983247 RDT983246:RDT983247 RNP983246:RNP983247 RXL983246:RXL983247 SHH983246:SHH983247 SRD983246:SRD983247 TAZ983246:TAZ983247 TKV983246:TKV983247 TUR983246:TUR983247 UEN983246:UEN983247 UOJ983246:UOJ983247 UYF983246:UYF983247 VIB983246:VIB983247 VRX983246:VRX983247 WBT983246:WBT983247 WLP983246:WLP983247 WVL983246:WVL983247 IZ65740 SV65740 ACR65740 AMN65740 AWJ65740 BGF65740 BQB65740 BZX65740 CJT65740 CTP65740 DDL65740 DNH65740 DXD65740 EGZ65740 EQV65740 FAR65740 FKN65740 FUJ65740 GEF65740 GOB65740 GXX65740 HHT65740 HRP65740 IBL65740 ILH65740 IVD65740 JEZ65740 JOV65740 JYR65740 KIN65740 KSJ65740 LCF65740 LMB65740 LVX65740 MFT65740 MPP65740 MZL65740 NJH65740 NTD65740 OCZ65740 OMV65740 OWR65740 PGN65740 PQJ65740 QAF65740 QKB65740 QTX65740 RDT65740 RNP65740 RXL65740 SHH65740 SRD65740 TAZ65740 TKV65740 TUR65740 UEN65740 UOJ65740 UYF65740 VIB65740 VRX65740 WBT65740 WLP65740 WVL65740 IZ131276 SV131276 ACR131276 AMN131276 AWJ131276 BGF131276 BQB131276 BZX131276 CJT131276 CTP131276 DDL131276 DNH131276 DXD131276 EGZ131276 EQV131276 FAR131276 FKN131276 FUJ131276 GEF131276 GOB131276 GXX131276 HHT131276 HRP131276 IBL131276 ILH131276 IVD131276 JEZ131276 JOV131276 JYR131276 KIN131276 KSJ131276 LCF131276 LMB131276 LVX131276 MFT131276 MPP131276 MZL131276 NJH131276 NTD131276 OCZ131276 OMV131276 OWR131276 PGN131276 PQJ131276 QAF131276 QKB131276 QTX131276 RDT131276 RNP131276 RXL131276 SHH131276 SRD131276 TAZ131276 TKV131276 TUR131276 UEN131276 UOJ131276 UYF131276 VIB131276 VRX131276 WBT131276 WLP131276 WVL131276 IZ196812 SV196812 ACR196812 AMN196812 AWJ196812 BGF196812 BQB196812 BZX196812 CJT196812 CTP196812 DDL196812 DNH196812 DXD196812 EGZ196812 EQV196812 FAR196812 FKN196812 FUJ196812 GEF196812 GOB196812 GXX196812 HHT196812 HRP196812 IBL196812 ILH196812 IVD196812 JEZ196812 JOV196812 JYR196812 KIN196812 KSJ196812 LCF196812 LMB196812 LVX196812 MFT196812 MPP196812 MZL196812 NJH196812 NTD196812 OCZ196812 OMV196812 OWR196812 PGN196812 PQJ196812 QAF196812 QKB196812 QTX196812 RDT196812 RNP196812 RXL196812 SHH196812 SRD196812 TAZ196812 TKV196812 TUR196812 UEN196812 UOJ196812 UYF196812 VIB196812 VRX196812 WBT196812 WLP196812 WVL196812 IZ262348 SV262348 ACR262348 AMN262348 AWJ262348 BGF262348 BQB262348 BZX262348 CJT262348 CTP262348 DDL262348 DNH262348 DXD262348 EGZ262348 EQV262348 FAR262348 FKN262348 FUJ262348 GEF262348 GOB262348 GXX262348 HHT262348 HRP262348 IBL262348 ILH262348 IVD262348 JEZ262348 JOV262348 JYR262348 KIN262348 KSJ262348 LCF262348 LMB262348 LVX262348 MFT262348 MPP262348 MZL262348 NJH262348 NTD262348 OCZ262348 OMV262348 OWR262348 PGN262348 PQJ262348 QAF262348 QKB262348 QTX262348 RDT262348 RNP262348 RXL262348 SHH262348 SRD262348 TAZ262348 TKV262348 TUR262348 UEN262348 UOJ262348 UYF262348 VIB262348 VRX262348 WBT262348 WLP262348 WVL262348 IZ327884 SV327884 ACR327884 AMN327884 AWJ327884 BGF327884 BQB327884 BZX327884 CJT327884 CTP327884 DDL327884 DNH327884 DXD327884 EGZ327884 EQV327884 FAR327884 FKN327884 FUJ327884 GEF327884 GOB327884 GXX327884 HHT327884 HRP327884 IBL327884 ILH327884 IVD327884 JEZ327884 JOV327884 JYR327884 KIN327884 KSJ327884 LCF327884 LMB327884 LVX327884 MFT327884 MPP327884 MZL327884 NJH327884 NTD327884 OCZ327884 OMV327884 OWR327884 PGN327884 PQJ327884 QAF327884 QKB327884 QTX327884 RDT327884 RNP327884 RXL327884 SHH327884 SRD327884 TAZ327884 TKV327884 TUR327884 UEN327884 UOJ327884 UYF327884 VIB327884 VRX327884 WBT327884 WLP327884 WVL327884 IZ393420 SV393420 ACR393420 AMN393420 AWJ393420 BGF393420 BQB393420 BZX393420 CJT393420 CTP393420 DDL393420 DNH393420 DXD393420 EGZ393420 EQV393420 FAR393420 FKN393420 FUJ393420 GEF393420 GOB393420 GXX393420 HHT393420 HRP393420 IBL393420 ILH393420 IVD393420 JEZ393420 JOV393420 JYR393420 KIN393420 KSJ393420 LCF393420 LMB393420 LVX393420 MFT393420 MPP393420 MZL393420 NJH393420 NTD393420 OCZ393420 OMV393420 OWR393420 PGN393420 PQJ393420 QAF393420 QKB393420 QTX393420 RDT393420 RNP393420 RXL393420 SHH393420 SRD393420 TAZ393420 TKV393420 TUR393420 UEN393420 UOJ393420 UYF393420 VIB393420 VRX393420 WBT393420 WLP393420 WVL393420 IZ458956 SV458956 ACR458956 AMN458956 AWJ458956 BGF458956 BQB458956 BZX458956 CJT458956 CTP458956 DDL458956 DNH458956 DXD458956 EGZ458956 EQV458956 FAR458956 FKN458956 FUJ458956 GEF458956 GOB458956 GXX458956 HHT458956 HRP458956 IBL458956 ILH458956 IVD458956 JEZ458956 JOV458956 JYR458956 KIN458956 KSJ458956 LCF458956 LMB458956 LVX458956 MFT458956 MPP458956 MZL458956 NJH458956 NTD458956 OCZ458956 OMV458956 OWR458956 PGN458956 PQJ458956 QAF458956 QKB458956 QTX458956 RDT458956 RNP458956 RXL458956 SHH458956 SRD458956 TAZ458956 TKV458956 TUR458956 UEN458956 UOJ458956 UYF458956 VIB458956 VRX458956 WBT458956 WLP458956 WVL458956 IZ524492 SV524492 ACR524492 AMN524492 AWJ524492 BGF524492 BQB524492 BZX524492 CJT524492 CTP524492 DDL524492 DNH524492 DXD524492 EGZ524492 EQV524492 FAR524492 FKN524492 FUJ524492 GEF524492 GOB524492 GXX524492 HHT524492 HRP524492 IBL524492 ILH524492 IVD524492 JEZ524492 JOV524492 JYR524492 KIN524492 KSJ524492 LCF524492 LMB524492 LVX524492 MFT524492 MPP524492 MZL524492 NJH524492 NTD524492 OCZ524492 OMV524492 OWR524492 PGN524492 PQJ524492 QAF524492 QKB524492 QTX524492 RDT524492 RNP524492 RXL524492 SHH524492 SRD524492 TAZ524492 TKV524492 TUR524492 UEN524492 UOJ524492 UYF524492 VIB524492 VRX524492 WBT524492 WLP524492 WVL524492 IZ590028 SV590028 ACR590028 AMN590028 AWJ590028 BGF590028 BQB590028 BZX590028 CJT590028 CTP590028 DDL590028 DNH590028 DXD590028 EGZ590028 EQV590028 FAR590028 FKN590028 FUJ590028 GEF590028 GOB590028 GXX590028 HHT590028 HRP590028 IBL590028 ILH590028 IVD590028 JEZ590028 JOV590028 JYR590028 KIN590028 KSJ590028 LCF590028 LMB590028 LVX590028 MFT590028 MPP590028 MZL590028 NJH590028 NTD590028 OCZ590028 OMV590028 OWR590028 PGN590028 PQJ590028 QAF590028 QKB590028 QTX590028 RDT590028 RNP590028 RXL590028 SHH590028 SRD590028 TAZ590028 TKV590028 TUR590028 UEN590028 UOJ590028 UYF590028 VIB590028 VRX590028 WBT590028 WLP590028 WVL590028 IZ655564 SV655564 ACR655564 AMN655564 AWJ655564 BGF655564 BQB655564 BZX655564 CJT655564 CTP655564 DDL655564 DNH655564 DXD655564 EGZ655564 EQV655564 FAR655564 FKN655564 FUJ655564 GEF655564 GOB655564 GXX655564 HHT655564 HRP655564 IBL655564 ILH655564 IVD655564 JEZ655564 JOV655564 JYR655564 KIN655564 KSJ655564 LCF655564 LMB655564 LVX655564 MFT655564 MPP655564 MZL655564 NJH655564 NTD655564 OCZ655564 OMV655564 OWR655564 PGN655564 PQJ655564 QAF655564 QKB655564 QTX655564 RDT655564 RNP655564 RXL655564 SHH655564 SRD655564 TAZ655564 TKV655564 TUR655564 UEN655564 UOJ655564 UYF655564 VIB655564 VRX655564 WBT655564 WLP655564 WVL655564 IZ721100 SV721100 ACR721100 AMN721100 AWJ721100 BGF721100 BQB721100 BZX721100 CJT721100 CTP721100 DDL721100 DNH721100 DXD721100 EGZ721100 EQV721100 FAR721100 FKN721100 FUJ721100 GEF721100 GOB721100 GXX721100 HHT721100 HRP721100 IBL721100 ILH721100 IVD721100 JEZ721100 JOV721100 JYR721100 KIN721100 KSJ721100 LCF721100 LMB721100 LVX721100 MFT721100 MPP721100 MZL721100 NJH721100 NTD721100 OCZ721100 OMV721100 OWR721100 PGN721100 PQJ721100 QAF721100 QKB721100 QTX721100 RDT721100 RNP721100 RXL721100 SHH721100 SRD721100 TAZ721100 TKV721100 TUR721100 UEN721100 UOJ721100 UYF721100 VIB721100 VRX721100 WBT721100 WLP721100 WVL721100 IZ786636 SV786636 ACR786636 AMN786636 AWJ786636 BGF786636 BQB786636 BZX786636 CJT786636 CTP786636 DDL786636 DNH786636 DXD786636 EGZ786636 EQV786636 FAR786636 FKN786636 FUJ786636 GEF786636 GOB786636 GXX786636 HHT786636 HRP786636 IBL786636 ILH786636 IVD786636 JEZ786636 JOV786636 JYR786636 KIN786636 KSJ786636 LCF786636 LMB786636 LVX786636 MFT786636 MPP786636 MZL786636 NJH786636 NTD786636 OCZ786636 OMV786636 OWR786636 PGN786636 PQJ786636 QAF786636 QKB786636 QTX786636 RDT786636 RNP786636 RXL786636 SHH786636 SRD786636 TAZ786636 TKV786636 TUR786636 UEN786636 UOJ786636 UYF786636 VIB786636 VRX786636 WBT786636 WLP786636 WVL786636 IZ852172 SV852172 ACR852172 AMN852172 AWJ852172 BGF852172 BQB852172 BZX852172 CJT852172 CTP852172 DDL852172 DNH852172 DXD852172 EGZ852172 EQV852172 FAR852172 FKN852172 FUJ852172 GEF852172 GOB852172 GXX852172 HHT852172 HRP852172 IBL852172 ILH852172 IVD852172 JEZ852172 JOV852172 JYR852172 KIN852172 KSJ852172 LCF852172 LMB852172 LVX852172 MFT852172 MPP852172 MZL852172 NJH852172 NTD852172 OCZ852172 OMV852172 OWR852172 PGN852172 PQJ852172 QAF852172 QKB852172 QTX852172 RDT852172 RNP852172 RXL852172 SHH852172 SRD852172 TAZ852172 TKV852172 TUR852172 UEN852172 UOJ852172 UYF852172 VIB852172 VRX852172 WBT852172 WLP852172 WVL852172 IZ917708 SV917708 ACR917708 AMN917708 AWJ917708 BGF917708 BQB917708 BZX917708 CJT917708 CTP917708 DDL917708 DNH917708 DXD917708 EGZ917708 EQV917708 FAR917708 FKN917708 FUJ917708 GEF917708 GOB917708 GXX917708 HHT917708 HRP917708 IBL917708 ILH917708 IVD917708 JEZ917708 JOV917708 JYR917708 KIN917708 KSJ917708 LCF917708 LMB917708 LVX917708 MFT917708 MPP917708 MZL917708 NJH917708 NTD917708 OCZ917708 OMV917708 OWR917708 PGN917708 PQJ917708 QAF917708 QKB917708 QTX917708 RDT917708 RNP917708 RXL917708 SHH917708 SRD917708 TAZ917708 TKV917708 TUR917708 UEN917708 UOJ917708 UYF917708 VIB917708 VRX917708 WBT917708 WLP917708 WVL917708 IZ983244 SV983244 ACR983244 AMN983244 AWJ983244 BGF983244 BQB983244 BZX983244 CJT983244 CTP983244 DDL983244 DNH983244 DXD983244 EGZ983244 EQV983244 FAR983244 FKN983244 FUJ983244 GEF983244 GOB983244 GXX983244 HHT983244 HRP983244 IBL983244 ILH983244 IVD983244 JEZ983244 JOV983244 JYR983244 KIN983244 KSJ983244 LCF983244 LMB983244 LVX983244 MFT983244 MPP983244 MZL983244 NJH983244 NTD983244 OCZ983244 OMV983244 OWR983244 PGN983244 PQJ983244 QAF983244 QKB983244 QTX983244 RDT983244 RNP983244 RXL983244 SHH983244 SRD983244 TAZ983244 TKV983244 TUR983244 UEN983244 UOJ983244 UYF983244 VIB983244 VRX983244 WBT983244 WLP983244 WVL983244 IZ171 SV171 ACR171 AMN171 AWJ171 BGF171 BQB171 BZX171 CJT171 CTP171 DDL171 DNH171 DXD171 EGZ171 EQV171 FAR171 FKN171 FUJ171 GEF171 GOB171 GXX171 HHT171 HRP171 IBL171 ILH171 IVD171 JEZ171 JOV171 JYR171 KIN171 KSJ171 LCF171 LMB171 LVX171 MFT171 MPP171 MZL171 NJH171 NTD171 OCZ171 OMV171 OWR171 PGN171 PQJ171 QAF171 QKB171 QTX171 RDT171 RNP171 RXL171 SHH171 SRD171 TAZ171 TKV171 TUR171 UEN171 UOJ171 UYF171 VIB171 VRX171 WBT171 WLP171 WVL171 IZ65656 SV65656 ACR65656 AMN65656 AWJ65656 BGF65656 BQB65656 BZX65656 CJT65656 CTP65656 DDL65656 DNH65656 DXD65656 EGZ65656 EQV65656 FAR65656 FKN65656 FUJ65656 GEF65656 GOB65656 GXX65656 HHT65656 HRP65656 IBL65656 ILH65656 IVD65656 JEZ65656 JOV65656 JYR65656 KIN65656 KSJ65656 LCF65656 LMB65656 LVX65656 MFT65656 MPP65656 MZL65656 NJH65656 NTD65656 OCZ65656 OMV65656 OWR65656 PGN65656 PQJ65656 QAF65656 QKB65656 QTX65656 RDT65656 RNP65656 RXL65656 SHH65656 SRD65656 TAZ65656 TKV65656 TUR65656 UEN65656 UOJ65656 UYF65656 VIB65656 VRX65656 WBT65656 WLP65656 WVL65656 IZ131192 SV131192 ACR131192 AMN131192 AWJ131192 BGF131192 BQB131192 BZX131192 CJT131192 CTP131192 DDL131192 DNH131192 DXD131192 EGZ131192 EQV131192 FAR131192 FKN131192 FUJ131192 GEF131192 GOB131192 GXX131192 HHT131192 HRP131192 IBL131192 ILH131192 IVD131192 JEZ131192 JOV131192 JYR131192 KIN131192 KSJ131192 LCF131192 LMB131192 LVX131192 MFT131192 MPP131192 MZL131192 NJH131192 NTD131192 OCZ131192 OMV131192 OWR131192 PGN131192 PQJ131192 QAF131192 QKB131192 QTX131192 RDT131192 RNP131192 RXL131192 SHH131192 SRD131192 TAZ131192 TKV131192 TUR131192 UEN131192 UOJ131192 UYF131192 VIB131192 VRX131192 WBT131192 WLP131192 WVL131192 IZ196728 SV196728 ACR196728 AMN196728 AWJ196728 BGF196728 BQB196728 BZX196728 CJT196728 CTP196728 DDL196728 DNH196728 DXD196728 EGZ196728 EQV196728 FAR196728 FKN196728 FUJ196728 GEF196728 GOB196728 GXX196728 HHT196728 HRP196728 IBL196728 ILH196728 IVD196728 JEZ196728 JOV196728 JYR196728 KIN196728 KSJ196728 LCF196728 LMB196728 LVX196728 MFT196728 MPP196728 MZL196728 NJH196728 NTD196728 OCZ196728 OMV196728 OWR196728 PGN196728 PQJ196728 QAF196728 QKB196728 QTX196728 RDT196728 RNP196728 RXL196728 SHH196728 SRD196728 TAZ196728 TKV196728 TUR196728 UEN196728 UOJ196728 UYF196728 VIB196728 VRX196728 WBT196728 WLP196728 WVL196728 IZ262264 SV262264 ACR262264 AMN262264 AWJ262264 BGF262264 BQB262264 BZX262264 CJT262264 CTP262264 DDL262264 DNH262264 DXD262264 EGZ262264 EQV262264 FAR262264 FKN262264 FUJ262264 GEF262264 GOB262264 GXX262264 HHT262264 HRP262264 IBL262264 ILH262264 IVD262264 JEZ262264 JOV262264 JYR262264 KIN262264 KSJ262264 LCF262264 LMB262264 LVX262264 MFT262264 MPP262264 MZL262264 NJH262264 NTD262264 OCZ262264 OMV262264 OWR262264 PGN262264 PQJ262264 QAF262264 QKB262264 QTX262264 RDT262264 RNP262264 RXL262264 SHH262264 SRD262264 TAZ262264 TKV262264 TUR262264 UEN262264 UOJ262264 UYF262264 VIB262264 VRX262264 WBT262264 WLP262264 WVL262264 IZ327800 SV327800 ACR327800 AMN327800 AWJ327800 BGF327800 BQB327800 BZX327800 CJT327800 CTP327800 DDL327800 DNH327800 DXD327800 EGZ327800 EQV327800 FAR327800 FKN327800 FUJ327800 GEF327800 GOB327800 GXX327800 HHT327800 HRP327800 IBL327800 ILH327800 IVD327800 JEZ327800 JOV327800 JYR327800 KIN327800 KSJ327800 LCF327800 LMB327800 LVX327800 MFT327800 MPP327800 MZL327800 NJH327800 NTD327800 OCZ327800 OMV327800 OWR327800 PGN327800 PQJ327800 QAF327800 QKB327800 QTX327800 RDT327800 RNP327800 RXL327800 SHH327800 SRD327800 TAZ327800 TKV327800 TUR327800 UEN327800 UOJ327800 UYF327800 VIB327800 VRX327800 WBT327800 WLP327800 WVL327800 IZ393336 SV393336 ACR393336 AMN393336 AWJ393336 BGF393336 BQB393336 BZX393336 CJT393336 CTP393336 DDL393336 DNH393336 DXD393336 EGZ393336 EQV393336 FAR393336 FKN393336 FUJ393336 GEF393336 GOB393336 GXX393336 HHT393336 HRP393336 IBL393336 ILH393336 IVD393336 JEZ393336 JOV393336 JYR393336 KIN393336 KSJ393336 LCF393336 LMB393336 LVX393336 MFT393336 MPP393336 MZL393336 NJH393336 NTD393336 OCZ393336 OMV393336 OWR393336 PGN393336 PQJ393336 QAF393336 QKB393336 QTX393336 RDT393336 RNP393336 RXL393336 SHH393336 SRD393336 TAZ393336 TKV393336 TUR393336 UEN393336 UOJ393336 UYF393336 VIB393336 VRX393336 WBT393336 WLP393336 WVL393336 IZ458872 SV458872 ACR458872 AMN458872 AWJ458872 BGF458872 BQB458872 BZX458872 CJT458872 CTP458872 DDL458872 DNH458872 DXD458872 EGZ458872 EQV458872 FAR458872 FKN458872 FUJ458872 GEF458872 GOB458872 GXX458872 HHT458872 HRP458872 IBL458872 ILH458872 IVD458872 JEZ458872 JOV458872 JYR458872 KIN458872 KSJ458872 LCF458872 LMB458872 LVX458872 MFT458872 MPP458872 MZL458872 NJH458872 NTD458872 OCZ458872 OMV458872 OWR458872 PGN458872 PQJ458872 QAF458872 QKB458872 QTX458872 RDT458872 RNP458872 RXL458872 SHH458872 SRD458872 TAZ458872 TKV458872 TUR458872 UEN458872 UOJ458872 UYF458872 VIB458872 VRX458872 WBT458872 WLP458872 WVL458872 IZ524408 SV524408 ACR524408 AMN524408 AWJ524408 BGF524408 BQB524408 BZX524408 CJT524408 CTP524408 DDL524408 DNH524408 DXD524408 EGZ524408 EQV524408 FAR524408 FKN524408 FUJ524408 GEF524408 GOB524408 GXX524408 HHT524408 HRP524408 IBL524408 ILH524408 IVD524408 JEZ524408 JOV524408 JYR524408 KIN524408 KSJ524408 LCF524408 LMB524408 LVX524408 MFT524408 MPP524408 MZL524408 NJH524408 NTD524408 OCZ524408 OMV524408 OWR524408 PGN524408 PQJ524408 QAF524408 QKB524408 QTX524408 RDT524408 RNP524408 RXL524408 SHH524408 SRD524408 TAZ524408 TKV524408 TUR524408 UEN524408 UOJ524408 UYF524408 VIB524408 VRX524408 WBT524408 WLP524408 WVL524408 IZ589944 SV589944 ACR589944 AMN589944 AWJ589944 BGF589944 BQB589944 BZX589944 CJT589944 CTP589944 DDL589944 DNH589944 DXD589944 EGZ589944 EQV589944 FAR589944 FKN589944 FUJ589944 GEF589944 GOB589944 GXX589944 HHT589944 HRP589944 IBL589944 ILH589944 IVD589944 JEZ589944 JOV589944 JYR589944 KIN589944 KSJ589944 LCF589944 LMB589944 LVX589944 MFT589944 MPP589944 MZL589944 NJH589944 NTD589944 OCZ589944 OMV589944 OWR589944 PGN589944 PQJ589944 QAF589944 QKB589944 QTX589944 RDT589944 RNP589944 RXL589944 SHH589944 SRD589944 TAZ589944 TKV589944 TUR589944 UEN589944 UOJ589944 UYF589944 VIB589944 VRX589944 WBT589944 WLP589944 WVL589944 IZ655480 SV655480 ACR655480 AMN655480 AWJ655480 BGF655480 BQB655480 BZX655480 CJT655480 CTP655480 DDL655480 DNH655480 DXD655480 EGZ655480 EQV655480 FAR655480 FKN655480 FUJ655480 GEF655480 GOB655480 GXX655480 HHT655480 HRP655480 IBL655480 ILH655480 IVD655480 JEZ655480 JOV655480 JYR655480 KIN655480 KSJ655480 LCF655480 LMB655480 LVX655480 MFT655480 MPP655480 MZL655480 NJH655480 NTD655480 OCZ655480 OMV655480 OWR655480 PGN655480 PQJ655480 QAF655480 QKB655480 QTX655480 RDT655480 RNP655480 RXL655480 SHH655480 SRD655480 TAZ655480 TKV655480 TUR655480 UEN655480 UOJ655480 UYF655480 VIB655480 VRX655480 WBT655480 WLP655480 WVL655480 IZ721016 SV721016 ACR721016 AMN721016 AWJ721016 BGF721016 BQB721016 BZX721016 CJT721016 CTP721016 DDL721016 DNH721016 DXD721016 EGZ721016 EQV721016 FAR721016 FKN721016 FUJ721016 GEF721016 GOB721016 GXX721016 HHT721016 HRP721016 IBL721016 ILH721016 IVD721016 JEZ721016 JOV721016 JYR721016 KIN721016 KSJ721016 LCF721016 LMB721016 LVX721016 MFT721016 MPP721016 MZL721016 NJH721016 NTD721016 OCZ721016 OMV721016 OWR721016 PGN721016 PQJ721016 QAF721016 QKB721016 QTX721016 RDT721016 RNP721016 RXL721016 SHH721016 SRD721016 TAZ721016 TKV721016 TUR721016 UEN721016 UOJ721016 UYF721016 VIB721016 VRX721016 WBT721016 WLP721016 WVL721016 IZ786552 SV786552 ACR786552 AMN786552 AWJ786552 BGF786552 BQB786552 BZX786552 CJT786552 CTP786552 DDL786552 DNH786552 DXD786552 EGZ786552 EQV786552 FAR786552 FKN786552 FUJ786552 GEF786552 GOB786552 GXX786552 HHT786552 HRP786552 IBL786552 ILH786552 IVD786552 JEZ786552 JOV786552 JYR786552 KIN786552 KSJ786552 LCF786552 LMB786552 LVX786552 MFT786552 MPP786552 MZL786552 NJH786552 NTD786552 OCZ786552 OMV786552 OWR786552 PGN786552 PQJ786552 QAF786552 QKB786552 QTX786552 RDT786552 RNP786552 RXL786552 SHH786552 SRD786552 TAZ786552 TKV786552 TUR786552 UEN786552 UOJ786552 UYF786552 VIB786552 VRX786552 WBT786552 WLP786552 WVL786552 IZ852088 SV852088 ACR852088 AMN852088 AWJ852088 BGF852088 BQB852088 BZX852088 CJT852088 CTP852088 DDL852088 DNH852088 DXD852088 EGZ852088 EQV852088 FAR852088 FKN852088 FUJ852088 GEF852088 GOB852088 GXX852088 HHT852088 HRP852088 IBL852088 ILH852088 IVD852088 JEZ852088 JOV852088 JYR852088 KIN852088 KSJ852088 LCF852088 LMB852088 LVX852088 MFT852088 MPP852088 MZL852088 NJH852088 NTD852088 OCZ852088 OMV852088 OWR852088 PGN852088 PQJ852088 QAF852088 QKB852088 QTX852088 RDT852088 RNP852088 RXL852088 SHH852088 SRD852088 TAZ852088 TKV852088 TUR852088 UEN852088 UOJ852088 UYF852088 VIB852088 VRX852088 WBT852088 WLP852088 WVL852088 IZ917624 SV917624 ACR917624 AMN917624 AWJ917624 BGF917624 BQB917624 BZX917624 CJT917624 CTP917624 DDL917624 DNH917624 DXD917624 EGZ917624 EQV917624 FAR917624 FKN917624 FUJ917624 GEF917624 GOB917624 GXX917624 HHT917624 HRP917624 IBL917624 ILH917624 IVD917624 JEZ917624 JOV917624 JYR917624 KIN917624 KSJ917624 LCF917624 LMB917624 LVX917624 MFT917624 MPP917624 MZL917624 NJH917624 NTD917624 OCZ917624 OMV917624 OWR917624 PGN917624 PQJ917624 QAF917624 QKB917624 QTX917624 RDT917624 RNP917624 RXL917624 SHH917624 SRD917624 TAZ917624 TKV917624 TUR917624 UEN917624 UOJ917624 UYF917624 VIB917624 VRX917624 WBT917624 WLP917624 WVL917624 IZ983160 SV983160 ACR983160 AMN983160 AWJ983160 BGF983160 BQB983160 BZX983160 CJT983160 CTP983160 DDL983160 DNH983160 DXD983160 EGZ983160 EQV983160 FAR983160 FKN983160 FUJ983160 GEF983160 GOB983160 GXX983160 HHT983160 HRP983160 IBL983160 ILH983160 IVD983160 JEZ983160 JOV983160 JYR983160 KIN983160 KSJ983160 LCF983160 LMB983160 LVX983160 MFT983160 MPP983160 MZL983160 NJH983160 NTD983160 OCZ983160 OMV983160 OWR983160 PGN983160 PQJ983160 QAF983160 QKB983160 QTX983160 RDT983160 RNP983160 RXL983160 SHH983160 SRD983160 TAZ983160 TKV983160 TUR983160 UEN983160 UOJ983160 UYF983160 VIB983160 VRX983160 WBT983160 WLP983160 WVL983160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IZ65516 SV65516 ACR65516 AMN65516 AWJ65516 BGF65516 BQB65516 BZX65516 CJT65516 CTP65516 DDL65516 DNH65516 DXD65516 EGZ65516 EQV65516 FAR65516 FKN65516 FUJ65516 GEF65516 GOB65516 GXX65516 HHT65516 HRP65516 IBL65516 ILH65516 IVD65516 JEZ65516 JOV65516 JYR65516 KIN65516 KSJ65516 LCF65516 LMB65516 LVX65516 MFT65516 MPP65516 MZL65516 NJH65516 NTD65516 OCZ65516 OMV65516 OWR65516 PGN65516 PQJ65516 QAF65516 QKB65516 QTX65516 RDT65516 RNP65516 RXL65516 SHH65516 SRD65516 TAZ65516 TKV65516 TUR65516 UEN65516 UOJ65516 UYF65516 VIB65516 VRX65516 WBT65516 WLP65516 WVL65516 IZ131052 SV131052 ACR131052 AMN131052 AWJ131052 BGF131052 BQB131052 BZX131052 CJT131052 CTP131052 DDL131052 DNH131052 DXD131052 EGZ131052 EQV131052 FAR131052 FKN131052 FUJ131052 GEF131052 GOB131052 GXX131052 HHT131052 HRP131052 IBL131052 ILH131052 IVD131052 JEZ131052 JOV131052 JYR131052 KIN131052 KSJ131052 LCF131052 LMB131052 LVX131052 MFT131052 MPP131052 MZL131052 NJH131052 NTD131052 OCZ131052 OMV131052 OWR131052 PGN131052 PQJ131052 QAF131052 QKB131052 QTX131052 RDT131052 RNP131052 RXL131052 SHH131052 SRD131052 TAZ131052 TKV131052 TUR131052 UEN131052 UOJ131052 UYF131052 VIB131052 VRX131052 WBT131052 WLP131052 WVL131052 IZ196588 SV196588 ACR196588 AMN196588 AWJ196588 BGF196588 BQB196588 BZX196588 CJT196588 CTP196588 DDL196588 DNH196588 DXD196588 EGZ196588 EQV196588 FAR196588 FKN196588 FUJ196588 GEF196588 GOB196588 GXX196588 HHT196588 HRP196588 IBL196588 ILH196588 IVD196588 JEZ196588 JOV196588 JYR196588 KIN196588 KSJ196588 LCF196588 LMB196588 LVX196588 MFT196588 MPP196588 MZL196588 NJH196588 NTD196588 OCZ196588 OMV196588 OWR196588 PGN196588 PQJ196588 QAF196588 QKB196588 QTX196588 RDT196588 RNP196588 RXL196588 SHH196588 SRD196588 TAZ196588 TKV196588 TUR196588 UEN196588 UOJ196588 UYF196588 VIB196588 VRX196588 WBT196588 WLP196588 WVL196588 IZ262124 SV262124 ACR262124 AMN262124 AWJ262124 BGF262124 BQB262124 BZX262124 CJT262124 CTP262124 DDL262124 DNH262124 DXD262124 EGZ262124 EQV262124 FAR262124 FKN262124 FUJ262124 GEF262124 GOB262124 GXX262124 HHT262124 HRP262124 IBL262124 ILH262124 IVD262124 JEZ262124 JOV262124 JYR262124 KIN262124 KSJ262124 LCF262124 LMB262124 LVX262124 MFT262124 MPP262124 MZL262124 NJH262124 NTD262124 OCZ262124 OMV262124 OWR262124 PGN262124 PQJ262124 QAF262124 QKB262124 QTX262124 RDT262124 RNP262124 RXL262124 SHH262124 SRD262124 TAZ262124 TKV262124 TUR262124 UEN262124 UOJ262124 UYF262124 VIB262124 VRX262124 WBT262124 WLP262124 WVL262124 IZ327660 SV327660 ACR327660 AMN327660 AWJ327660 BGF327660 BQB327660 BZX327660 CJT327660 CTP327660 DDL327660 DNH327660 DXD327660 EGZ327660 EQV327660 FAR327660 FKN327660 FUJ327660 GEF327660 GOB327660 GXX327660 HHT327660 HRP327660 IBL327660 ILH327660 IVD327660 JEZ327660 JOV327660 JYR327660 KIN327660 KSJ327660 LCF327660 LMB327660 LVX327660 MFT327660 MPP327660 MZL327660 NJH327660 NTD327660 OCZ327660 OMV327660 OWR327660 PGN327660 PQJ327660 QAF327660 QKB327660 QTX327660 RDT327660 RNP327660 RXL327660 SHH327660 SRD327660 TAZ327660 TKV327660 TUR327660 UEN327660 UOJ327660 UYF327660 VIB327660 VRX327660 WBT327660 WLP327660 WVL327660 IZ393196 SV393196 ACR393196 AMN393196 AWJ393196 BGF393196 BQB393196 BZX393196 CJT393196 CTP393196 DDL393196 DNH393196 DXD393196 EGZ393196 EQV393196 FAR393196 FKN393196 FUJ393196 GEF393196 GOB393196 GXX393196 HHT393196 HRP393196 IBL393196 ILH393196 IVD393196 JEZ393196 JOV393196 JYR393196 KIN393196 KSJ393196 LCF393196 LMB393196 LVX393196 MFT393196 MPP393196 MZL393196 NJH393196 NTD393196 OCZ393196 OMV393196 OWR393196 PGN393196 PQJ393196 QAF393196 QKB393196 QTX393196 RDT393196 RNP393196 RXL393196 SHH393196 SRD393196 TAZ393196 TKV393196 TUR393196 UEN393196 UOJ393196 UYF393196 VIB393196 VRX393196 WBT393196 WLP393196 WVL393196 IZ458732 SV458732 ACR458732 AMN458732 AWJ458732 BGF458732 BQB458732 BZX458732 CJT458732 CTP458732 DDL458732 DNH458732 DXD458732 EGZ458732 EQV458732 FAR458732 FKN458732 FUJ458732 GEF458732 GOB458732 GXX458732 HHT458732 HRP458732 IBL458732 ILH458732 IVD458732 JEZ458732 JOV458732 JYR458732 KIN458732 KSJ458732 LCF458732 LMB458732 LVX458732 MFT458732 MPP458732 MZL458732 NJH458732 NTD458732 OCZ458732 OMV458732 OWR458732 PGN458732 PQJ458732 QAF458732 QKB458732 QTX458732 RDT458732 RNP458732 RXL458732 SHH458732 SRD458732 TAZ458732 TKV458732 TUR458732 UEN458732 UOJ458732 UYF458732 VIB458732 VRX458732 WBT458732 WLP458732 WVL458732 IZ524268 SV524268 ACR524268 AMN524268 AWJ524268 BGF524268 BQB524268 BZX524268 CJT524268 CTP524268 DDL524268 DNH524268 DXD524268 EGZ524268 EQV524268 FAR524268 FKN524268 FUJ524268 GEF524268 GOB524268 GXX524268 HHT524268 HRP524268 IBL524268 ILH524268 IVD524268 JEZ524268 JOV524268 JYR524268 KIN524268 KSJ524268 LCF524268 LMB524268 LVX524268 MFT524268 MPP524268 MZL524268 NJH524268 NTD524268 OCZ524268 OMV524268 OWR524268 PGN524268 PQJ524268 QAF524268 QKB524268 QTX524268 RDT524268 RNP524268 RXL524268 SHH524268 SRD524268 TAZ524268 TKV524268 TUR524268 UEN524268 UOJ524268 UYF524268 VIB524268 VRX524268 WBT524268 WLP524268 WVL524268 IZ589804 SV589804 ACR589804 AMN589804 AWJ589804 BGF589804 BQB589804 BZX589804 CJT589804 CTP589804 DDL589804 DNH589804 DXD589804 EGZ589804 EQV589804 FAR589804 FKN589804 FUJ589804 GEF589804 GOB589804 GXX589804 HHT589804 HRP589804 IBL589804 ILH589804 IVD589804 JEZ589804 JOV589804 JYR589804 KIN589804 KSJ589804 LCF589804 LMB589804 LVX589804 MFT589804 MPP589804 MZL589804 NJH589804 NTD589804 OCZ589804 OMV589804 OWR589804 PGN589804 PQJ589804 QAF589804 QKB589804 QTX589804 RDT589804 RNP589804 RXL589804 SHH589804 SRD589804 TAZ589804 TKV589804 TUR589804 UEN589804 UOJ589804 UYF589804 VIB589804 VRX589804 WBT589804 WLP589804 WVL589804 IZ655340 SV655340 ACR655340 AMN655340 AWJ655340 BGF655340 BQB655340 BZX655340 CJT655340 CTP655340 DDL655340 DNH655340 DXD655340 EGZ655340 EQV655340 FAR655340 FKN655340 FUJ655340 GEF655340 GOB655340 GXX655340 HHT655340 HRP655340 IBL655340 ILH655340 IVD655340 JEZ655340 JOV655340 JYR655340 KIN655340 KSJ655340 LCF655340 LMB655340 LVX655340 MFT655340 MPP655340 MZL655340 NJH655340 NTD655340 OCZ655340 OMV655340 OWR655340 PGN655340 PQJ655340 QAF655340 QKB655340 QTX655340 RDT655340 RNP655340 RXL655340 SHH655340 SRD655340 TAZ655340 TKV655340 TUR655340 UEN655340 UOJ655340 UYF655340 VIB655340 VRX655340 WBT655340 WLP655340 WVL655340 IZ720876 SV720876 ACR720876 AMN720876 AWJ720876 BGF720876 BQB720876 BZX720876 CJT720876 CTP720876 DDL720876 DNH720876 DXD720876 EGZ720876 EQV720876 FAR720876 FKN720876 FUJ720876 GEF720876 GOB720876 GXX720876 HHT720876 HRP720876 IBL720876 ILH720876 IVD720876 JEZ720876 JOV720876 JYR720876 KIN720876 KSJ720876 LCF720876 LMB720876 LVX720876 MFT720876 MPP720876 MZL720876 NJH720876 NTD720876 OCZ720876 OMV720876 OWR720876 PGN720876 PQJ720876 QAF720876 QKB720876 QTX720876 RDT720876 RNP720876 RXL720876 SHH720876 SRD720876 TAZ720876 TKV720876 TUR720876 UEN720876 UOJ720876 UYF720876 VIB720876 VRX720876 WBT720876 WLP720876 WVL720876 IZ786412 SV786412 ACR786412 AMN786412 AWJ786412 BGF786412 BQB786412 BZX786412 CJT786412 CTP786412 DDL786412 DNH786412 DXD786412 EGZ786412 EQV786412 FAR786412 FKN786412 FUJ786412 GEF786412 GOB786412 GXX786412 HHT786412 HRP786412 IBL786412 ILH786412 IVD786412 JEZ786412 JOV786412 JYR786412 KIN786412 KSJ786412 LCF786412 LMB786412 LVX786412 MFT786412 MPP786412 MZL786412 NJH786412 NTD786412 OCZ786412 OMV786412 OWR786412 PGN786412 PQJ786412 QAF786412 QKB786412 QTX786412 RDT786412 RNP786412 RXL786412 SHH786412 SRD786412 TAZ786412 TKV786412 TUR786412 UEN786412 UOJ786412 UYF786412 VIB786412 VRX786412 WBT786412 WLP786412 WVL786412 IZ851948 SV851948 ACR851948 AMN851948 AWJ851948 BGF851948 BQB851948 BZX851948 CJT851948 CTP851948 DDL851948 DNH851948 DXD851948 EGZ851948 EQV851948 FAR851948 FKN851948 FUJ851948 GEF851948 GOB851948 GXX851948 HHT851948 HRP851948 IBL851948 ILH851948 IVD851948 JEZ851948 JOV851948 JYR851948 KIN851948 KSJ851948 LCF851948 LMB851948 LVX851948 MFT851948 MPP851948 MZL851948 NJH851948 NTD851948 OCZ851948 OMV851948 OWR851948 PGN851948 PQJ851948 QAF851948 QKB851948 QTX851948 RDT851948 RNP851948 RXL851948 SHH851948 SRD851948 TAZ851948 TKV851948 TUR851948 UEN851948 UOJ851948 UYF851948 VIB851948 VRX851948 WBT851948 WLP851948 WVL851948 IZ917484 SV917484 ACR917484 AMN917484 AWJ917484 BGF917484 BQB917484 BZX917484 CJT917484 CTP917484 DDL917484 DNH917484 DXD917484 EGZ917484 EQV917484 FAR917484 FKN917484 FUJ917484 GEF917484 GOB917484 GXX917484 HHT917484 HRP917484 IBL917484 ILH917484 IVD917484 JEZ917484 JOV917484 JYR917484 KIN917484 KSJ917484 LCF917484 LMB917484 LVX917484 MFT917484 MPP917484 MZL917484 NJH917484 NTD917484 OCZ917484 OMV917484 OWR917484 PGN917484 PQJ917484 QAF917484 QKB917484 QTX917484 RDT917484 RNP917484 RXL917484 SHH917484 SRD917484 TAZ917484 TKV917484 TUR917484 UEN917484 UOJ917484 UYF917484 VIB917484 VRX917484 WBT917484 WLP917484 WVL917484 IZ983020 SV983020 ACR983020 AMN983020 AWJ983020 BGF983020 BQB983020 BZX983020 CJT983020 CTP983020 DDL983020 DNH983020 DXD983020 EGZ983020 EQV983020 FAR983020 FKN983020 FUJ983020 GEF983020 GOB983020 GXX983020 HHT983020 HRP983020 IBL983020 ILH983020 IVD983020 JEZ983020 JOV983020 JYR983020 KIN983020 KSJ983020 LCF983020 LMB983020 LVX983020 MFT983020 MPP983020 MZL983020 NJH983020 NTD983020 OCZ983020 OMV983020 OWR983020 PGN983020 PQJ983020 QAF983020 QKB983020 QTX983020 RDT983020 RNP983020 RXL983020 SHH983020 SRD983020 TAZ983020 TKV983020 TUR983020 UEN983020 UOJ983020 UYF983020 VIB983020 VRX983020 WBT983020 WLP983020 WVL983020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IZ65523 SV65523 ACR65523 AMN65523 AWJ65523 BGF65523 BQB65523 BZX65523 CJT65523 CTP65523 DDL65523 DNH65523 DXD65523 EGZ65523 EQV65523 FAR65523 FKN65523 FUJ65523 GEF65523 GOB65523 GXX65523 HHT65523 HRP65523 IBL65523 ILH65523 IVD65523 JEZ65523 JOV65523 JYR65523 KIN65523 KSJ65523 LCF65523 LMB65523 LVX65523 MFT65523 MPP65523 MZL65523 NJH65523 NTD65523 OCZ65523 OMV65523 OWR65523 PGN65523 PQJ65523 QAF65523 QKB65523 QTX65523 RDT65523 RNP65523 RXL65523 SHH65523 SRD65523 TAZ65523 TKV65523 TUR65523 UEN65523 UOJ65523 UYF65523 VIB65523 VRX65523 WBT65523 WLP65523 WVL65523 IZ131059 SV131059 ACR131059 AMN131059 AWJ131059 BGF131059 BQB131059 BZX131059 CJT131059 CTP131059 DDL131059 DNH131059 DXD131059 EGZ131059 EQV131059 FAR131059 FKN131059 FUJ131059 GEF131059 GOB131059 GXX131059 HHT131059 HRP131059 IBL131059 ILH131059 IVD131059 JEZ131059 JOV131059 JYR131059 KIN131059 KSJ131059 LCF131059 LMB131059 LVX131059 MFT131059 MPP131059 MZL131059 NJH131059 NTD131059 OCZ131059 OMV131059 OWR131059 PGN131059 PQJ131059 QAF131059 QKB131059 QTX131059 RDT131059 RNP131059 RXL131059 SHH131059 SRD131059 TAZ131059 TKV131059 TUR131059 UEN131059 UOJ131059 UYF131059 VIB131059 VRX131059 WBT131059 WLP131059 WVL131059 IZ196595 SV196595 ACR196595 AMN196595 AWJ196595 BGF196595 BQB196595 BZX196595 CJT196595 CTP196595 DDL196595 DNH196595 DXD196595 EGZ196595 EQV196595 FAR196595 FKN196595 FUJ196595 GEF196595 GOB196595 GXX196595 HHT196595 HRP196595 IBL196595 ILH196595 IVD196595 JEZ196595 JOV196595 JYR196595 KIN196595 KSJ196595 LCF196595 LMB196595 LVX196595 MFT196595 MPP196595 MZL196595 NJH196595 NTD196595 OCZ196595 OMV196595 OWR196595 PGN196595 PQJ196595 QAF196595 QKB196595 QTX196595 RDT196595 RNP196595 RXL196595 SHH196595 SRD196595 TAZ196595 TKV196595 TUR196595 UEN196595 UOJ196595 UYF196595 VIB196595 VRX196595 WBT196595 WLP196595 WVL196595 IZ262131 SV262131 ACR262131 AMN262131 AWJ262131 BGF262131 BQB262131 BZX262131 CJT262131 CTP262131 DDL262131 DNH262131 DXD262131 EGZ262131 EQV262131 FAR262131 FKN262131 FUJ262131 GEF262131 GOB262131 GXX262131 HHT262131 HRP262131 IBL262131 ILH262131 IVD262131 JEZ262131 JOV262131 JYR262131 KIN262131 KSJ262131 LCF262131 LMB262131 LVX262131 MFT262131 MPP262131 MZL262131 NJH262131 NTD262131 OCZ262131 OMV262131 OWR262131 PGN262131 PQJ262131 QAF262131 QKB262131 QTX262131 RDT262131 RNP262131 RXL262131 SHH262131 SRD262131 TAZ262131 TKV262131 TUR262131 UEN262131 UOJ262131 UYF262131 VIB262131 VRX262131 WBT262131 WLP262131 WVL262131 IZ327667 SV327667 ACR327667 AMN327667 AWJ327667 BGF327667 BQB327667 BZX327667 CJT327667 CTP327667 DDL327667 DNH327667 DXD327667 EGZ327667 EQV327667 FAR327667 FKN327667 FUJ327667 GEF327667 GOB327667 GXX327667 HHT327667 HRP327667 IBL327667 ILH327667 IVD327667 JEZ327667 JOV327667 JYR327667 KIN327667 KSJ327667 LCF327667 LMB327667 LVX327667 MFT327667 MPP327667 MZL327667 NJH327667 NTD327667 OCZ327667 OMV327667 OWR327667 PGN327667 PQJ327667 QAF327667 QKB327667 QTX327667 RDT327667 RNP327667 RXL327667 SHH327667 SRD327667 TAZ327667 TKV327667 TUR327667 UEN327667 UOJ327667 UYF327667 VIB327667 VRX327667 WBT327667 WLP327667 WVL327667 IZ393203 SV393203 ACR393203 AMN393203 AWJ393203 BGF393203 BQB393203 BZX393203 CJT393203 CTP393203 DDL393203 DNH393203 DXD393203 EGZ393203 EQV393203 FAR393203 FKN393203 FUJ393203 GEF393203 GOB393203 GXX393203 HHT393203 HRP393203 IBL393203 ILH393203 IVD393203 JEZ393203 JOV393203 JYR393203 KIN393203 KSJ393203 LCF393203 LMB393203 LVX393203 MFT393203 MPP393203 MZL393203 NJH393203 NTD393203 OCZ393203 OMV393203 OWR393203 PGN393203 PQJ393203 QAF393203 QKB393203 QTX393203 RDT393203 RNP393203 RXL393203 SHH393203 SRD393203 TAZ393203 TKV393203 TUR393203 UEN393203 UOJ393203 UYF393203 VIB393203 VRX393203 WBT393203 WLP393203 WVL393203 IZ458739 SV458739 ACR458739 AMN458739 AWJ458739 BGF458739 BQB458739 BZX458739 CJT458739 CTP458739 DDL458739 DNH458739 DXD458739 EGZ458739 EQV458739 FAR458739 FKN458739 FUJ458739 GEF458739 GOB458739 GXX458739 HHT458739 HRP458739 IBL458739 ILH458739 IVD458739 JEZ458739 JOV458739 JYR458739 KIN458739 KSJ458739 LCF458739 LMB458739 LVX458739 MFT458739 MPP458739 MZL458739 NJH458739 NTD458739 OCZ458739 OMV458739 OWR458739 PGN458739 PQJ458739 QAF458739 QKB458739 QTX458739 RDT458739 RNP458739 RXL458739 SHH458739 SRD458739 TAZ458739 TKV458739 TUR458739 UEN458739 UOJ458739 UYF458739 VIB458739 VRX458739 WBT458739 WLP458739 WVL458739 IZ524275 SV524275 ACR524275 AMN524275 AWJ524275 BGF524275 BQB524275 BZX524275 CJT524275 CTP524275 DDL524275 DNH524275 DXD524275 EGZ524275 EQV524275 FAR524275 FKN524275 FUJ524275 GEF524275 GOB524275 GXX524275 HHT524275 HRP524275 IBL524275 ILH524275 IVD524275 JEZ524275 JOV524275 JYR524275 KIN524275 KSJ524275 LCF524275 LMB524275 LVX524275 MFT524275 MPP524275 MZL524275 NJH524275 NTD524275 OCZ524275 OMV524275 OWR524275 PGN524275 PQJ524275 QAF524275 QKB524275 QTX524275 RDT524275 RNP524275 RXL524275 SHH524275 SRD524275 TAZ524275 TKV524275 TUR524275 UEN524275 UOJ524275 UYF524275 VIB524275 VRX524275 WBT524275 WLP524275 WVL524275 IZ589811 SV589811 ACR589811 AMN589811 AWJ589811 BGF589811 BQB589811 BZX589811 CJT589811 CTP589811 DDL589811 DNH589811 DXD589811 EGZ589811 EQV589811 FAR589811 FKN589811 FUJ589811 GEF589811 GOB589811 GXX589811 HHT589811 HRP589811 IBL589811 ILH589811 IVD589811 JEZ589811 JOV589811 JYR589811 KIN589811 KSJ589811 LCF589811 LMB589811 LVX589811 MFT589811 MPP589811 MZL589811 NJH589811 NTD589811 OCZ589811 OMV589811 OWR589811 PGN589811 PQJ589811 QAF589811 QKB589811 QTX589811 RDT589811 RNP589811 RXL589811 SHH589811 SRD589811 TAZ589811 TKV589811 TUR589811 UEN589811 UOJ589811 UYF589811 VIB589811 VRX589811 WBT589811 WLP589811 WVL589811 IZ655347 SV655347 ACR655347 AMN655347 AWJ655347 BGF655347 BQB655347 BZX655347 CJT655347 CTP655347 DDL655347 DNH655347 DXD655347 EGZ655347 EQV655347 FAR655347 FKN655347 FUJ655347 GEF655347 GOB655347 GXX655347 HHT655347 HRP655347 IBL655347 ILH655347 IVD655347 JEZ655347 JOV655347 JYR655347 KIN655347 KSJ655347 LCF655347 LMB655347 LVX655347 MFT655347 MPP655347 MZL655347 NJH655347 NTD655347 OCZ655347 OMV655347 OWR655347 PGN655347 PQJ655347 QAF655347 QKB655347 QTX655347 RDT655347 RNP655347 RXL655347 SHH655347 SRD655347 TAZ655347 TKV655347 TUR655347 UEN655347 UOJ655347 UYF655347 VIB655347 VRX655347 WBT655347 WLP655347 WVL655347 IZ720883 SV720883 ACR720883 AMN720883 AWJ720883 BGF720883 BQB720883 BZX720883 CJT720883 CTP720883 DDL720883 DNH720883 DXD720883 EGZ720883 EQV720883 FAR720883 FKN720883 FUJ720883 GEF720883 GOB720883 GXX720883 HHT720883 HRP720883 IBL720883 ILH720883 IVD720883 JEZ720883 JOV720883 JYR720883 KIN720883 KSJ720883 LCF720883 LMB720883 LVX720883 MFT720883 MPP720883 MZL720883 NJH720883 NTD720883 OCZ720883 OMV720883 OWR720883 PGN720883 PQJ720883 QAF720883 QKB720883 QTX720883 RDT720883 RNP720883 RXL720883 SHH720883 SRD720883 TAZ720883 TKV720883 TUR720883 UEN720883 UOJ720883 UYF720883 VIB720883 VRX720883 WBT720883 WLP720883 WVL720883 IZ786419 SV786419 ACR786419 AMN786419 AWJ786419 BGF786419 BQB786419 BZX786419 CJT786419 CTP786419 DDL786419 DNH786419 DXD786419 EGZ786419 EQV786419 FAR786419 FKN786419 FUJ786419 GEF786419 GOB786419 GXX786419 HHT786419 HRP786419 IBL786419 ILH786419 IVD786419 JEZ786419 JOV786419 JYR786419 KIN786419 KSJ786419 LCF786419 LMB786419 LVX786419 MFT786419 MPP786419 MZL786419 NJH786419 NTD786419 OCZ786419 OMV786419 OWR786419 PGN786419 PQJ786419 QAF786419 QKB786419 QTX786419 RDT786419 RNP786419 RXL786419 SHH786419 SRD786419 TAZ786419 TKV786419 TUR786419 UEN786419 UOJ786419 UYF786419 VIB786419 VRX786419 WBT786419 WLP786419 WVL786419 IZ851955 SV851955 ACR851955 AMN851955 AWJ851955 BGF851955 BQB851955 BZX851955 CJT851955 CTP851955 DDL851955 DNH851955 DXD851955 EGZ851955 EQV851955 FAR851955 FKN851955 FUJ851955 GEF851955 GOB851955 GXX851955 HHT851955 HRP851955 IBL851955 ILH851955 IVD851955 JEZ851955 JOV851955 JYR851955 KIN851955 KSJ851955 LCF851955 LMB851955 LVX851955 MFT851955 MPP851955 MZL851955 NJH851955 NTD851955 OCZ851955 OMV851955 OWR851955 PGN851955 PQJ851955 QAF851955 QKB851955 QTX851955 RDT851955 RNP851955 RXL851955 SHH851955 SRD851955 TAZ851955 TKV851955 TUR851955 UEN851955 UOJ851955 UYF851955 VIB851955 VRX851955 WBT851955 WLP851955 WVL851955 IZ917491 SV917491 ACR917491 AMN917491 AWJ917491 BGF917491 BQB917491 BZX917491 CJT917491 CTP917491 DDL917491 DNH917491 DXD917491 EGZ917491 EQV917491 FAR917491 FKN917491 FUJ917491 GEF917491 GOB917491 GXX917491 HHT917491 HRP917491 IBL917491 ILH917491 IVD917491 JEZ917491 JOV917491 JYR917491 KIN917491 KSJ917491 LCF917491 LMB917491 LVX917491 MFT917491 MPP917491 MZL917491 NJH917491 NTD917491 OCZ917491 OMV917491 OWR917491 PGN917491 PQJ917491 QAF917491 QKB917491 QTX917491 RDT917491 RNP917491 RXL917491 SHH917491 SRD917491 TAZ917491 TKV917491 TUR917491 UEN917491 UOJ917491 UYF917491 VIB917491 VRX917491 WBT917491 WLP917491 WVL917491 IZ983027 SV983027 ACR983027 AMN983027 AWJ983027 BGF983027 BQB983027 BZX983027 CJT983027 CTP983027 DDL983027 DNH983027 DXD983027 EGZ983027 EQV983027 FAR983027 FKN983027 FUJ983027 GEF983027 GOB983027 GXX983027 HHT983027 HRP983027 IBL983027 ILH983027 IVD983027 JEZ983027 JOV983027 JYR983027 KIN983027 KSJ983027 LCF983027 LMB983027 LVX983027 MFT983027 MPP983027 MZL983027 NJH983027 NTD983027 OCZ983027 OMV983027 OWR983027 PGN983027 PQJ983027 QAF983027 QKB983027 QTX983027 RDT983027 RNP983027 RXL983027 SHH983027 SRD983027 TAZ983027 TKV983027 TUR983027 UEN983027 UOJ983027 UYF983027 VIB983027 VRX983027 WBT983027 WLP983027 WVL983027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WVL983033 IZ194 SV194 ACR194 AMN194 AWJ194 BGF194 BQB194 BZX194 CJT194 CTP194 DDL194 DNH194 DXD194 EGZ194 EQV194 FAR194 FKN194 FUJ194 GEF194 GOB194 GXX194 HHT194 HRP194 IBL194 ILH194 IVD194 JEZ194 JOV194 JYR194 KIN194 KSJ194 LCF194 LMB194 LVX194 MFT194 MPP194 MZL194 NJH194 NTD194 OCZ194 OMV194 OWR194 PGN194 PQJ194 QAF194 QKB194 QTX194 RDT194 RNP194 RXL194 SHH194 SRD194 TAZ194 TKV194 TUR194 UEN194 UOJ194 UYF194 VIB194 VRX194 WBT194 WLP194 WVL194 IZ65681 SV65681 ACR65681 AMN65681 AWJ65681 BGF65681 BQB65681 BZX65681 CJT65681 CTP65681 DDL65681 DNH65681 DXD65681 EGZ65681 EQV65681 FAR65681 FKN65681 FUJ65681 GEF65681 GOB65681 GXX65681 HHT65681 HRP65681 IBL65681 ILH65681 IVD65681 JEZ65681 JOV65681 JYR65681 KIN65681 KSJ65681 LCF65681 LMB65681 LVX65681 MFT65681 MPP65681 MZL65681 NJH65681 NTD65681 OCZ65681 OMV65681 OWR65681 PGN65681 PQJ65681 QAF65681 QKB65681 QTX65681 RDT65681 RNP65681 RXL65681 SHH65681 SRD65681 TAZ65681 TKV65681 TUR65681 UEN65681 UOJ65681 UYF65681 VIB65681 VRX65681 WBT65681 WLP65681 WVL65681 IZ131217 SV131217 ACR131217 AMN131217 AWJ131217 BGF131217 BQB131217 BZX131217 CJT131217 CTP131217 DDL131217 DNH131217 DXD131217 EGZ131217 EQV131217 FAR131217 FKN131217 FUJ131217 GEF131217 GOB131217 GXX131217 HHT131217 HRP131217 IBL131217 ILH131217 IVD131217 JEZ131217 JOV131217 JYR131217 KIN131217 KSJ131217 LCF131217 LMB131217 LVX131217 MFT131217 MPP131217 MZL131217 NJH131217 NTD131217 OCZ131217 OMV131217 OWR131217 PGN131217 PQJ131217 QAF131217 QKB131217 QTX131217 RDT131217 RNP131217 RXL131217 SHH131217 SRD131217 TAZ131217 TKV131217 TUR131217 UEN131217 UOJ131217 UYF131217 VIB131217 VRX131217 WBT131217 WLP131217 WVL131217 IZ196753 SV196753 ACR196753 AMN196753 AWJ196753 BGF196753 BQB196753 BZX196753 CJT196753 CTP196753 DDL196753 DNH196753 DXD196753 EGZ196753 EQV196753 FAR196753 FKN196753 FUJ196753 GEF196753 GOB196753 GXX196753 HHT196753 HRP196753 IBL196753 ILH196753 IVD196753 JEZ196753 JOV196753 JYR196753 KIN196753 KSJ196753 LCF196753 LMB196753 LVX196753 MFT196753 MPP196753 MZL196753 NJH196753 NTD196753 OCZ196753 OMV196753 OWR196753 PGN196753 PQJ196753 QAF196753 QKB196753 QTX196753 RDT196753 RNP196753 RXL196753 SHH196753 SRD196753 TAZ196753 TKV196753 TUR196753 UEN196753 UOJ196753 UYF196753 VIB196753 VRX196753 WBT196753 WLP196753 WVL196753 IZ262289 SV262289 ACR262289 AMN262289 AWJ262289 BGF262289 BQB262289 BZX262289 CJT262289 CTP262289 DDL262289 DNH262289 DXD262289 EGZ262289 EQV262289 FAR262289 FKN262289 FUJ262289 GEF262289 GOB262289 GXX262289 HHT262289 HRP262289 IBL262289 ILH262289 IVD262289 JEZ262289 JOV262289 JYR262289 KIN262289 KSJ262289 LCF262289 LMB262289 LVX262289 MFT262289 MPP262289 MZL262289 NJH262289 NTD262289 OCZ262289 OMV262289 OWR262289 PGN262289 PQJ262289 QAF262289 QKB262289 QTX262289 RDT262289 RNP262289 RXL262289 SHH262289 SRD262289 TAZ262289 TKV262289 TUR262289 UEN262289 UOJ262289 UYF262289 VIB262289 VRX262289 WBT262289 WLP262289 WVL262289 IZ327825 SV327825 ACR327825 AMN327825 AWJ327825 BGF327825 BQB327825 BZX327825 CJT327825 CTP327825 DDL327825 DNH327825 DXD327825 EGZ327825 EQV327825 FAR327825 FKN327825 FUJ327825 GEF327825 GOB327825 GXX327825 HHT327825 HRP327825 IBL327825 ILH327825 IVD327825 JEZ327825 JOV327825 JYR327825 KIN327825 KSJ327825 LCF327825 LMB327825 LVX327825 MFT327825 MPP327825 MZL327825 NJH327825 NTD327825 OCZ327825 OMV327825 OWR327825 PGN327825 PQJ327825 QAF327825 QKB327825 QTX327825 RDT327825 RNP327825 RXL327825 SHH327825 SRD327825 TAZ327825 TKV327825 TUR327825 UEN327825 UOJ327825 UYF327825 VIB327825 VRX327825 WBT327825 WLP327825 WVL327825 IZ393361 SV393361 ACR393361 AMN393361 AWJ393361 BGF393361 BQB393361 BZX393361 CJT393361 CTP393361 DDL393361 DNH393361 DXD393361 EGZ393361 EQV393361 FAR393361 FKN393361 FUJ393361 GEF393361 GOB393361 GXX393361 HHT393361 HRP393361 IBL393361 ILH393361 IVD393361 JEZ393361 JOV393361 JYR393361 KIN393361 KSJ393361 LCF393361 LMB393361 LVX393361 MFT393361 MPP393361 MZL393361 NJH393361 NTD393361 OCZ393361 OMV393361 OWR393361 PGN393361 PQJ393361 QAF393361 QKB393361 QTX393361 RDT393361 RNP393361 RXL393361 SHH393361 SRD393361 TAZ393361 TKV393361 TUR393361 UEN393361 UOJ393361 UYF393361 VIB393361 VRX393361 WBT393361 WLP393361 WVL393361 IZ458897 SV458897 ACR458897 AMN458897 AWJ458897 BGF458897 BQB458897 BZX458897 CJT458897 CTP458897 DDL458897 DNH458897 DXD458897 EGZ458897 EQV458897 FAR458897 FKN458897 FUJ458897 GEF458897 GOB458897 GXX458897 HHT458897 HRP458897 IBL458897 ILH458897 IVD458897 JEZ458897 JOV458897 JYR458897 KIN458897 KSJ458897 LCF458897 LMB458897 LVX458897 MFT458897 MPP458897 MZL458897 NJH458897 NTD458897 OCZ458897 OMV458897 OWR458897 PGN458897 PQJ458897 QAF458897 QKB458897 QTX458897 RDT458897 RNP458897 RXL458897 SHH458897 SRD458897 TAZ458897 TKV458897 TUR458897 UEN458897 UOJ458897 UYF458897 VIB458897 VRX458897 WBT458897 WLP458897 WVL458897 IZ524433 SV524433 ACR524433 AMN524433 AWJ524433 BGF524433 BQB524433 BZX524433 CJT524433 CTP524433 DDL524433 DNH524433 DXD524433 EGZ524433 EQV524433 FAR524433 FKN524433 FUJ524433 GEF524433 GOB524433 GXX524433 HHT524433 HRP524433 IBL524433 ILH524433 IVD524433 JEZ524433 JOV524433 JYR524433 KIN524433 KSJ524433 LCF524433 LMB524433 LVX524433 MFT524433 MPP524433 MZL524433 NJH524433 NTD524433 OCZ524433 OMV524433 OWR524433 PGN524433 PQJ524433 QAF524433 QKB524433 QTX524433 RDT524433 RNP524433 RXL524433 SHH524433 SRD524433 TAZ524433 TKV524433 TUR524433 UEN524433 UOJ524433 UYF524433 VIB524433 VRX524433 WBT524433 WLP524433 WVL524433 IZ589969 SV589969 ACR589969 AMN589969 AWJ589969 BGF589969 BQB589969 BZX589969 CJT589969 CTP589969 DDL589969 DNH589969 DXD589969 EGZ589969 EQV589969 FAR589969 FKN589969 FUJ589969 GEF589969 GOB589969 GXX589969 HHT589969 HRP589969 IBL589969 ILH589969 IVD589969 JEZ589969 JOV589969 JYR589969 KIN589969 KSJ589969 LCF589969 LMB589969 LVX589969 MFT589969 MPP589969 MZL589969 NJH589969 NTD589969 OCZ589969 OMV589969 OWR589969 PGN589969 PQJ589969 QAF589969 QKB589969 QTX589969 RDT589969 RNP589969 RXL589969 SHH589969 SRD589969 TAZ589969 TKV589969 TUR589969 UEN589969 UOJ589969 UYF589969 VIB589969 VRX589969 WBT589969 WLP589969 WVL589969 IZ655505 SV655505 ACR655505 AMN655505 AWJ655505 BGF655505 BQB655505 BZX655505 CJT655505 CTP655505 DDL655505 DNH655505 DXD655505 EGZ655505 EQV655505 FAR655505 FKN655505 FUJ655505 GEF655505 GOB655505 GXX655505 HHT655505 HRP655505 IBL655505 ILH655505 IVD655505 JEZ655505 JOV655505 JYR655505 KIN655505 KSJ655505 LCF655505 LMB655505 LVX655505 MFT655505 MPP655505 MZL655505 NJH655505 NTD655505 OCZ655505 OMV655505 OWR655505 PGN655505 PQJ655505 QAF655505 QKB655505 QTX655505 RDT655505 RNP655505 RXL655505 SHH655505 SRD655505 TAZ655505 TKV655505 TUR655505 UEN655505 UOJ655505 UYF655505 VIB655505 VRX655505 WBT655505 WLP655505 WVL655505 IZ721041 SV721041 ACR721041 AMN721041 AWJ721041 BGF721041 BQB721041 BZX721041 CJT721041 CTP721041 DDL721041 DNH721041 DXD721041 EGZ721041 EQV721041 FAR721041 FKN721041 FUJ721041 GEF721041 GOB721041 GXX721041 HHT721041 HRP721041 IBL721041 ILH721041 IVD721041 JEZ721041 JOV721041 JYR721041 KIN721041 KSJ721041 LCF721041 LMB721041 LVX721041 MFT721041 MPP721041 MZL721041 NJH721041 NTD721041 OCZ721041 OMV721041 OWR721041 PGN721041 PQJ721041 QAF721041 QKB721041 QTX721041 RDT721041 RNP721041 RXL721041 SHH721041 SRD721041 TAZ721041 TKV721041 TUR721041 UEN721041 UOJ721041 UYF721041 VIB721041 VRX721041 WBT721041 WLP721041 WVL721041 IZ786577 SV786577 ACR786577 AMN786577 AWJ786577 BGF786577 BQB786577 BZX786577 CJT786577 CTP786577 DDL786577 DNH786577 DXD786577 EGZ786577 EQV786577 FAR786577 FKN786577 FUJ786577 GEF786577 GOB786577 GXX786577 HHT786577 HRP786577 IBL786577 ILH786577 IVD786577 JEZ786577 JOV786577 JYR786577 KIN786577 KSJ786577 LCF786577 LMB786577 LVX786577 MFT786577 MPP786577 MZL786577 NJH786577 NTD786577 OCZ786577 OMV786577 OWR786577 PGN786577 PQJ786577 QAF786577 QKB786577 QTX786577 RDT786577 RNP786577 RXL786577 SHH786577 SRD786577 TAZ786577 TKV786577 TUR786577 UEN786577 UOJ786577 UYF786577 VIB786577 VRX786577 WBT786577 WLP786577 WVL786577 IZ852113 SV852113 ACR852113 AMN852113 AWJ852113 BGF852113 BQB852113 BZX852113 CJT852113 CTP852113 DDL852113 DNH852113 DXD852113 EGZ852113 EQV852113 FAR852113 FKN852113 FUJ852113 GEF852113 GOB852113 GXX852113 HHT852113 HRP852113 IBL852113 ILH852113 IVD852113 JEZ852113 JOV852113 JYR852113 KIN852113 KSJ852113 LCF852113 LMB852113 LVX852113 MFT852113 MPP852113 MZL852113 NJH852113 NTD852113 OCZ852113 OMV852113 OWR852113 PGN852113 PQJ852113 QAF852113 QKB852113 QTX852113 RDT852113 RNP852113 RXL852113 SHH852113 SRD852113 TAZ852113 TKV852113 TUR852113 UEN852113 UOJ852113 UYF852113 VIB852113 VRX852113 WBT852113 WLP852113 WVL852113 IZ917649 SV917649 ACR917649 AMN917649 AWJ917649 BGF917649 BQB917649 BZX917649 CJT917649 CTP917649 DDL917649 DNH917649 DXD917649 EGZ917649 EQV917649 FAR917649 FKN917649 FUJ917649 GEF917649 GOB917649 GXX917649 HHT917649 HRP917649 IBL917649 ILH917649 IVD917649 JEZ917649 JOV917649 JYR917649 KIN917649 KSJ917649 LCF917649 LMB917649 LVX917649 MFT917649 MPP917649 MZL917649 NJH917649 NTD917649 OCZ917649 OMV917649 OWR917649 PGN917649 PQJ917649 QAF917649 QKB917649 QTX917649 RDT917649 RNP917649 RXL917649 SHH917649 SRD917649 TAZ917649 TKV917649 TUR917649 UEN917649 UOJ917649 UYF917649 VIB917649 VRX917649 WBT917649 WLP917649 WVL917649 IZ983185 SV983185 ACR983185 AMN983185 AWJ983185 BGF983185 BQB983185 BZX983185 CJT983185 CTP983185 DDL983185 DNH983185 DXD983185 EGZ983185 EQV983185 FAR983185 FKN983185 FUJ983185 GEF983185 GOB983185 GXX983185 HHT983185 HRP983185 IBL983185 ILH983185 IVD983185 JEZ983185 JOV983185 JYR983185 KIN983185 KSJ983185 LCF983185 LMB983185 LVX983185 MFT983185 MPP983185 MZL983185 NJH983185 NTD983185 OCZ983185 OMV983185 OWR983185 PGN983185 PQJ983185 QAF983185 QKB983185 QTX983185 RDT983185 RNP983185 RXL983185 SHH983185 SRD983185 TAZ983185 TKV983185 TUR983185 UEN983185 UOJ983185 UYF983185 VIB983185 VRX983185 WBT983185 WLP983185 WVL983185 IZ65685:IZ65687 SV65685:SV65687 ACR65685:ACR65687 AMN65685:AMN65687 AWJ65685:AWJ65687 BGF65685:BGF65687 BQB65685:BQB65687 BZX65685:BZX65687 CJT65685:CJT65687 CTP65685:CTP65687 DDL65685:DDL65687 DNH65685:DNH65687 DXD65685:DXD65687 EGZ65685:EGZ65687 EQV65685:EQV65687 FAR65685:FAR65687 FKN65685:FKN65687 FUJ65685:FUJ65687 GEF65685:GEF65687 GOB65685:GOB65687 GXX65685:GXX65687 HHT65685:HHT65687 HRP65685:HRP65687 IBL65685:IBL65687 ILH65685:ILH65687 IVD65685:IVD65687 JEZ65685:JEZ65687 JOV65685:JOV65687 JYR65685:JYR65687 KIN65685:KIN65687 KSJ65685:KSJ65687 LCF65685:LCF65687 LMB65685:LMB65687 LVX65685:LVX65687 MFT65685:MFT65687 MPP65685:MPP65687 MZL65685:MZL65687 NJH65685:NJH65687 NTD65685:NTD65687 OCZ65685:OCZ65687 OMV65685:OMV65687 OWR65685:OWR65687 PGN65685:PGN65687 PQJ65685:PQJ65687 QAF65685:QAF65687 QKB65685:QKB65687 QTX65685:QTX65687 RDT65685:RDT65687 RNP65685:RNP65687 RXL65685:RXL65687 SHH65685:SHH65687 SRD65685:SRD65687 TAZ65685:TAZ65687 TKV65685:TKV65687 TUR65685:TUR65687 UEN65685:UEN65687 UOJ65685:UOJ65687 UYF65685:UYF65687 VIB65685:VIB65687 VRX65685:VRX65687 WBT65685:WBT65687 WLP65685:WLP65687 WVL65685:WVL65687 IZ131221:IZ131223 SV131221:SV131223 ACR131221:ACR131223 AMN131221:AMN131223 AWJ131221:AWJ131223 BGF131221:BGF131223 BQB131221:BQB131223 BZX131221:BZX131223 CJT131221:CJT131223 CTP131221:CTP131223 DDL131221:DDL131223 DNH131221:DNH131223 DXD131221:DXD131223 EGZ131221:EGZ131223 EQV131221:EQV131223 FAR131221:FAR131223 FKN131221:FKN131223 FUJ131221:FUJ131223 GEF131221:GEF131223 GOB131221:GOB131223 GXX131221:GXX131223 HHT131221:HHT131223 HRP131221:HRP131223 IBL131221:IBL131223 ILH131221:ILH131223 IVD131221:IVD131223 JEZ131221:JEZ131223 JOV131221:JOV131223 JYR131221:JYR131223 KIN131221:KIN131223 KSJ131221:KSJ131223 LCF131221:LCF131223 LMB131221:LMB131223 LVX131221:LVX131223 MFT131221:MFT131223 MPP131221:MPP131223 MZL131221:MZL131223 NJH131221:NJH131223 NTD131221:NTD131223 OCZ131221:OCZ131223 OMV131221:OMV131223 OWR131221:OWR131223 PGN131221:PGN131223 PQJ131221:PQJ131223 QAF131221:QAF131223 QKB131221:QKB131223 QTX131221:QTX131223 RDT131221:RDT131223 RNP131221:RNP131223 RXL131221:RXL131223 SHH131221:SHH131223 SRD131221:SRD131223 TAZ131221:TAZ131223 TKV131221:TKV131223 TUR131221:TUR131223 UEN131221:UEN131223 UOJ131221:UOJ131223 UYF131221:UYF131223 VIB131221:VIB131223 VRX131221:VRX131223 WBT131221:WBT131223 WLP131221:WLP131223 WVL131221:WVL131223 IZ196757:IZ196759 SV196757:SV196759 ACR196757:ACR196759 AMN196757:AMN196759 AWJ196757:AWJ196759 BGF196757:BGF196759 BQB196757:BQB196759 BZX196757:BZX196759 CJT196757:CJT196759 CTP196757:CTP196759 DDL196757:DDL196759 DNH196757:DNH196759 DXD196757:DXD196759 EGZ196757:EGZ196759 EQV196757:EQV196759 FAR196757:FAR196759 FKN196757:FKN196759 FUJ196757:FUJ196759 GEF196757:GEF196759 GOB196757:GOB196759 GXX196757:GXX196759 HHT196757:HHT196759 HRP196757:HRP196759 IBL196757:IBL196759 ILH196757:ILH196759 IVD196757:IVD196759 JEZ196757:JEZ196759 JOV196757:JOV196759 JYR196757:JYR196759 KIN196757:KIN196759 KSJ196757:KSJ196759 LCF196757:LCF196759 LMB196757:LMB196759 LVX196757:LVX196759 MFT196757:MFT196759 MPP196757:MPP196759 MZL196757:MZL196759 NJH196757:NJH196759 NTD196757:NTD196759 OCZ196757:OCZ196759 OMV196757:OMV196759 OWR196757:OWR196759 PGN196757:PGN196759 PQJ196757:PQJ196759 QAF196757:QAF196759 QKB196757:QKB196759 QTX196757:QTX196759 RDT196757:RDT196759 RNP196757:RNP196759 RXL196757:RXL196759 SHH196757:SHH196759 SRD196757:SRD196759 TAZ196757:TAZ196759 TKV196757:TKV196759 TUR196757:TUR196759 UEN196757:UEN196759 UOJ196757:UOJ196759 UYF196757:UYF196759 VIB196757:VIB196759 VRX196757:VRX196759 WBT196757:WBT196759 WLP196757:WLP196759 WVL196757:WVL196759 IZ262293:IZ262295 SV262293:SV262295 ACR262293:ACR262295 AMN262293:AMN262295 AWJ262293:AWJ262295 BGF262293:BGF262295 BQB262293:BQB262295 BZX262293:BZX262295 CJT262293:CJT262295 CTP262293:CTP262295 DDL262293:DDL262295 DNH262293:DNH262295 DXD262293:DXD262295 EGZ262293:EGZ262295 EQV262293:EQV262295 FAR262293:FAR262295 FKN262293:FKN262295 FUJ262293:FUJ262295 GEF262293:GEF262295 GOB262293:GOB262295 GXX262293:GXX262295 HHT262293:HHT262295 HRP262293:HRP262295 IBL262293:IBL262295 ILH262293:ILH262295 IVD262293:IVD262295 JEZ262293:JEZ262295 JOV262293:JOV262295 JYR262293:JYR262295 KIN262293:KIN262295 KSJ262293:KSJ262295 LCF262293:LCF262295 LMB262293:LMB262295 LVX262293:LVX262295 MFT262293:MFT262295 MPP262293:MPP262295 MZL262293:MZL262295 NJH262293:NJH262295 NTD262293:NTD262295 OCZ262293:OCZ262295 OMV262293:OMV262295 OWR262293:OWR262295 PGN262293:PGN262295 PQJ262293:PQJ262295 QAF262293:QAF262295 QKB262293:QKB262295 QTX262293:QTX262295 RDT262293:RDT262295 RNP262293:RNP262295 RXL262293:RXL262295 SHH262293:SHH262295 SRD262293:SRD262295 TAZ262293:TAZ262295 TKV262293:TKV262295 TUR262293:TUR262295 UEN262293:UEN262295 UOJ262293:UOJ262295 UYF262293:UYF262295 VIB262293:VIB262295 VRX262293:VRX262295 WBT262293:WBT262295 WLP262293:WLP262295 WVL262293:WVL262295 IZ327829:IZ327831 SV327829:SV327831 ACR327829:ACR327831 AMN327829:AMN327831 AWJ327829:AWJ327831 BGF327829:BGF327831 BQB327829:BQB327831 BZX327829:BZX327831 CJT327829:CJT327831 CTP327829:CTP327831 DDL327829:DDL327831 DNH327829:DNH327831 DXD327829:DXD327831 EGZ327829:EGZ327831 EQV327829:EQV327831 FAR327829:FAR327831 FKN327829:FKN327831 FUJ327829:FUJ327831 GEF327829:GEF327831 GOB327829:GOB327831 GXX327829:GXX327831 HHT327829:HHT327831 HRP327829:HRP327831 IBL327829:IBL327831 ILH327829:ILH327831 IVD327829:IVD327831 JEZ327829:JEZ327831 JOV327829:JOV327831 JYR327829:JYR327831 KIN327829:KIN327831 KSJ327829:KSJ327831 LCF327829:LCF327831 LMB327829:LMB327831 LVX327829:LVX327831 MFT327829:MFT327831 MPP327829:MPP327831 MZL327829:MZL327831 NJH327829:NJH327831 NTD327829:NTD327831 OCZ327829:OCZ327831 OMV327829:OMV327831 OWR327829:OWR327831 PGN327829:PGN327831 PQJ327829:PQJ327831 QAF327829:QAF327831 QKB327829:QKB327831 QTX327829:QTX327831 RDT327829:RDT327831 RNP327829:RNP327831 RXL327829:RXL327831 SHH327829:SHH327831 SRD327829:SRD327831 TAZ327829:TAZ327831 TKV327829:TKV327831 TUR327829:TUR327831 UEN327829:UEN327831 UOJ327829:UOJ327831 UYF327829:UYF327831 VIB327829:VIB327831 VRX327829:VRX327831 WBT327829:WBT327831 WLP327829:WLP327831 WVL327829:WVL327831 IZ393365:IZ393367 SV393365:SV393367 ACR393365:ACR393367 AMN393365:AMN393367 AWJ393365:AWJ393367 BGF393365:BGF393367 BQB393365:BQB393367 BZX393365:BZX393367 CJT393365:CJT393367 CTP393365:CTP393367 DDL393365:DDL393367 DNH393365:DNH393367 DXD393365:DXD393367 EGZ393365:EGZ393367 EQV393365:EQV393367 FAR393365:FAR393367 FKN393365:FKN393367 FUJ393365:FUJ393367 GEF393365:GEF393367 GOB393365:GOB393367 GXX393365:GXX393367 HHT393365:HHT393367 HRP393365:HRP393367 IBL393365:IBL393367 ILH393365:ILH393367 IVD393365:IVD393367 JEZ393365:JEZ393367 JOV393365:JOV393367 JYR393365:JYR393367 KIN393365:KIN393367 KSJ393365:KSJ393367 LCF393365:LCF393367 LMB393365:LMB393367 LVX393365:LVX393367 MFT393365:MFT393367 MPP393365:MPP393367 MZL393365:MZL393367 NJH393365:NJH393367 NTD393365:NTD393367 OCZ393365:OCZ393367 OMV393365:OMV393367 OWR393365:OWR393367 PGN393365:PGN393367 PQJ393365:PQJ393367 QAF393365:QAF393367 QKB393365:QKB393367 QTX393365:QTX393367 RDT393365:RDT393367 RNP393365:RNP393367 RXL393365:RXL393367 SHH393365:SHH393367 SRD393365:SRD393367 TAZ393365:TAZ393367 TKV393365:TKV393367 TUR393365:TUR393367 UEN393365:UEN393367 UOJ393365:UOJ393367 UYF393365:UYF393367 VIB393365:VIB393367 VRX393365:VRX393367 WBT393365:WBT393367 WLP393365:WLP393367 WVL393365:WVL393367 IZ458901:IZ458903 SV458901:SV458903 ACR458901:ACR458903 AMN458901:AMN458903 AWJ458901:AWJ458903 BGF458901:BGF458903 BQB458901:BQB458903 BZX458901:BZX458903 CJT458901:CJT458903 CTP458901:CTP458903 DDL458901:DDL458903 DNH458901:DNH458903 DXD458901:DXD458903 EGZ458901:EGZ458903 EQV458901:EQV458903 FAR458901:FAR458903 FKN458901:FKN458903 FUJ458901:FUJ458903 GEF458901:GEF458903 GOB458901:GOB458903 GXX458901:GXX458903 HHT458901:HHT458903 HRP458901:HRP458903 IBL458901:IBL458903 ILH458901:ILH458903 IVD458901:IVD458903 JEZ458901:JEZ458903 JOV458901:JOV458903 JYR458901:JYR458903 KIN458901:KIN458903 KSJ458901:KSJ458903 LCF458901:LCF458903 LMB458901:LMB458903 LVX458901:LVX458903 MFT458901:MFT458903 MPP458901:MPP458903 MZL458901:MZL458903 NJH458901:NJH458903 NTD458901:NTD458903 OCZ458901:OCZ458903 OMV458901:OMV458903 OWR458901:OWR458903 PGN458901:PGN458903 PQJ458901:PQJ458903 QAF458901:QAF458903 QKB458901:QKB458903 QTX458901:QTX458903 RDT458901:RDT458903 RNP458901:RNP458903 RXL458901:RXL458903 SHH458901:SHH458903 SRD458901:SRD458903 TAZ458901:TAZ458903 TKV458901:TKV458903 TUR458901:TUR458903 UEN458901:UEN458903 UOJ458901:UOJ458903 UYF458901:UYF458903 VIB458901:VIB458903 VRX458901:VRX458903 WBT458901:WBT458903 WLP458901:WLP458903 WVL458901:WVL458903 IZ524437:IZ524439 SV524437:SV524439 ACR524437:ACR524439 AMN524437:AMN524439 AWJ524437:AWJ524439 BGF524437:BGF524439 BQB524437:BQB524439 BZX524437:BZX524439 CJT524437:CJT524439 CTP524437:CTP524439 DDL524437:DDL524439 DNH524437:DNH524439 DXD524437:DXD524439 EGZ524437:EGZ524439 EQV524437:EQV524439 FAR524437:FAR524439 FKN524437:FKN524439 FUJ524437:FUJ524439 GEF524437:GEF524439 GOB524437:GOB524439 GXX524437:GXX524439 HHT524437:HHT524439 HRP524437:HRP524439 IBL524437:IBL524439 ILH524437:ILH524439 IVD524437:IVD524439 JEZ524437:JEZ524439 JOV524437:JOV524439 JYR524437:JYR524439 KIN524437:KIN524439 KSJ524437:KSJ524439 LCF524437:LCF524439 LMB524437:LMB524439 LVX524437:LVX524439 MFT524437:MFT524439 MPP524437:MPP524439 MZL524437:MZL524439 NJH524437:NJH524439 NTD524437:NTD524439 OCZ524437:OCZ524439 OMV524437:OMV524439 OWR524437:OWR524439 PGN524437:PGN524439 PQJ524437:PQJ524439 QAF524437:QAF524439 QKB524437:QKB524439 QTX524437:QTX524439 RDT524437:RDT524439 RNP524437:RNP524439 RXL524437:RXL524439 SHH524437:SHH524439 SRD524437:SRD524439 TAZ524437:TAZ524439 TKV524437:TKV524439 TUR524437:TUR524439 UEN524437:UEN524439 UOJ524437:UOJ524439 UYF524437:UYF524439 VIB524437:VIB524439 VRX524437:VRX524439 WBT524437:WBT524439 WLP524437:WLP524439 WVL524437:WVL524439 IZ589973:IZ589975 SV589973:SV589975 ACR589973:ACR589975 AMN589973:AMN589975 AWJ589973:AWJ589975 BGF589973:BGF589975 BQB589973:BQB589975 BZX589973:BZX589975 CJT589973:CJT589975 CTP589973:CTP589975 DDL589973:DDL589975 DNH589973:DNH589975 DXD589973:DXD589975 EGZ589973:EGZ589975 EQV589973:EQV589975 FAR589973:FAR589975 FKN589973:FKN589975 FUJ589973:FUJ589975 GEF589973:GEF589975 GOB589973:GOB589975 GXX589973:GXX589975 HHT589973:HHT589975 HRP589973:HRP589975 IBL589973:IBL589975 ILH589973:ILH589975 IVD589973:IVD589975 JEZ589973:JEZ589975 JOV589973:JOV589975 JYR589973:JYR589975 KIN589973:KIN589975 KSJ589973:KSJ589975 LCF589973:LCF589975 LMB589973:LMB589975 LVX589973:LVX589975 MFT589973:MFT589975 MPP589973:MPP589975 MZL589973:MZL589975 NJH589973:NJH589975 NTD589973:NTD589975 OCZ589973:OCZ589975 OMV589973:OMV589975 OWR589973:OWR589975 PGN589973:PGN589975 PQJ589973:PQJ589975 QAF589973:QAF589975 QKB589973:QKB589975 QTX589973:QTX589975 RDT589973:RDT589975 RNP589973:RNP589975 RXL589973:RXL589975 SHH589973:SHH589975 SRD589973:SRD589975 TAZ589973:TAZ589975 TKV589973:TKV589975 TUR589973:TUR589975 UEN589973:UEN589975 UOJ589973:UOJ589975 UYF589973:UYF589975 VIB589973:VIB589975 VRX589973:VRX589975 WBT589973:WBT589975 WLP589973:WLP589975 WVL589973:WVL589975 IZ655509:IZ655511 SV655509:SV655511 ACR655509:ACR655511 AMN655509:AMN655511 AWJ655509:AWJ655511 BGF655509:BGF655511 BQB655509:BQB655511 BZX655509:BZX655511 CJT655509:CJT655511 CTP655509:CTP655511 DDL655509:DDL655511 DNH655509:DNH655511 DXD655509:DXD655511 EGZ655509:EGZ655511 EQV655509:EQV655511 FAR655509:FAR655511 FKN655509:FKN655511 FUJ655509:FUJ655511 GEF655509:GEF655511 GOB655509:GOB655511 GXX655509:GXX655511 HHT655509:HHT655511 HRP655509:HRP655511 IBL655509:IBL655511 ILH655509:ILH655511 IVD655509:IVD655511 JEZ655509:JEZ655511 JOV655509:JOV655511 JYR655509:JYR655511 KIN655509:KIN655511 KSJ655509:KSJ655511 LCF655509:LCF655511 LMB655509:LMB655511 LVX655509:LVX655511 MFT655509:MFT655511 MPP655509:MPP655511 MZL655509:MZL655511 NJH655509:NJH655511 NTD655509:NTD655511 OCZ655509:OCZ655511 OMV655509:OMV655511 OWR655509:OWR655511 PGN655509:PGN655511 PQJ655509:PQJ655511 QAF655509:QAF655511 QKB655509:QKB655511 QTX655509:QTX655511 RDT655509:RDT655511 RNP655509:RNP655511 RXL655509:RXL655511 SHH655509:SHH655511 SRD655509:SRD655511 TAZ655509:TAZ655511 TKV655509:TKV655511 TUR655509:TUR655511 UEN655509:UEN655511 UOJ655509:UOJ655511 UYF655509:UYF655511 VIB655509:VIB655511 VRX655509:VRX655511 WBT655509:WBT655511 WLP655509:WLP655511 WVL655509:WVL655511 IZ721045:IZ721047 SV721045:SV721047 ACR721045:ACR721047 AMN721045:AMN721047 AWJ721045:AWJ721047 BGF721045:BGF721047 BQB721045:BQB721047 BZX721045:BZX721047 CJT721045:CJT721047 CTP721045:CTP721047 DDL721045:DDL721047 DNH721045:DNH721047 DXD721045:DXD721047 EGZ721045:EGZ721047 EQV721045:EQV721047 FAR721045:FAR721047 FKN721045:FKN721047 FUJ721045:FUJ721047 GEF721045:GEF721047 GOB721045:GOB721047 GXX721045:GXX721047 HHT721045:HHT721047 HRP721045:HRP721047 IBL721045:IBL721047 ILH721045:ILH721047 IVD721045:IVD721047 JEZ721045:JEZ721047 JOV721045:JOV721047 JYR721045:JYR721047 KIN721045:KIN721047 KSJ721045:KSJ721047 LCF721045:LCF721047 LMB721045:LMB721047 LVX721045:LVX721047 MFT721045:MFT721047 MPP721045:MPP721047 MZL721045:MZL721047 NJH721045:NJH721047 NTD721045:NTD721047 OCZ721045:OCZ721047 OMV721045:OMV721047 OWR721045:OWR721047 PGN721045:PGN721047 PQJ721045:PQJ721047 QAF721045:QAF721047 QKB721045:QKB721047 QTX721045:QTX721047 RDT721045:RDT721047 RNP721045:RNP721047 RXL721045:RXL721047 SHH721045:SHH721047 SRD721045:SRD721047 TAZ721045:TAZ721047 TKV721045:TKV721047 TUR721045:TUR721047 UEN721045:UEN721047 UOJ721045:UOJ721047 UYF721045:UYF721047 VIB721045:VIB721047 VRX721045:VRX721047 WBT721045:WBT721047 WLP721045:WLP721047 WVL721045:WVL721047 IZ786581:IZ786583 SV786581:SV786583 ACR786581:ACR786583 AMN786581:AMN786583 AWJ786581:AWJ786583 BGF786581:BGF786583 BQB786581:BQB786583 BZX786581:BZX786583 CJT786581:CJT786583 CTP786581:CTP786583 DDL786581:DDL786583 DNH786581:DNH786583 DXD786581:DXD786583 EGZ786581:EGZ786583 EQV786581:EQV786583 FAR786581:FAR786583 FKN786581:FKN786583 FUJ786581:FUJ786583 GEF786581:GEF786583 GOB786581:GOB786583 GXX786581:GXX786583 HHT786581:HHT786583 HRP786581:HRP786583 IBL786581:IBL786583 ILH786581:ILH786583 IVD786581:IVD786583 JEZ786581:JEZ786583 JOV786581:JOV786583 JYR786581:JYR786583 KIN786581:KIN786583 KSJ786581:KSJ786583 LCF786581:LCF786583 LMB786581:LMB786583 LVX786581:LVX786583 MFT786581:MFT786583 MPP786581:MPP786583 MZL786581:MZL786583 NJH786581:NJH786583 NTD786581:NTD786583 OCZ786581:OCZ786583 OMV786581:OMV786583 OWR786581:OWR786583 PGN786581:PGN786583 PQJ786581:PQJ786583 QAF786581:QAF786583 QKB786581:QKB786583 QTX786581:QTX786583 RDT786581:RDT786583 RNP786581:RNP786583 RXL786581:RXL786583 SHH786581:SHH786583 SRD786581:SRD786583 TAZ786581:TAZ786583 TKV786581:TKV786583 TUR786581:TUR786583 UEN786581:UEN786583 UOJ786581:UOJ786583 UYF786581:UYF786583 VIB786581:VIB786583 VRX786581:VRX786583 WBT786581:WBT786583 WLP786581:WLP786583 WVL786581:WVL786583 IZ852117:IZ852119 SV852117:SV852119 ACR852117:ACR852119 AMN852117:AMN852119 AWJ852117:AWJ852119 BGF852117:BGF852119 BQB852117:BQB852119 BZX852117:BZX852119 CJT852117:CJT852119 CTP852117:CTP852119 DDL852117:DDL852119 DNH852117:DNH852119 DXD852117:DXD852119 EGZ852117:EGZ852119 EQV852117:EQV852119 FAR852117:FAR852119 FKN852117:FKN852119 FUJ852117:FUJ852119 GEF852117:GEF852119 GOB852117:GOB852119 GXX852117:GXX852119 HHT852117:HHT852119 HRP852117:HRP852119 IBL852117:IBL852119 ILH852117:ILH852119 IVD852117:IVD852119 JEZ852117:JEZ852119 JOV852117:JOV852119 JYR852117:JYR852119 KIN852117:KIN852119 KSJ852117:KSJ852119 LCF852117:LCF852119 LMB852117:LMB852119 LVX852117:LVX852119 MFT852117:MFT852119 MPP852117:MPP852119 MZL852117:MZL852119 NJH852117:NJH852119 NTD852117:NTD852119 OCZ852117:OCZ852119 OMV852117:OMV852119 OWR852117:OWR852119 PGN852117:PGN852119 PQJ852117:PQJ852119 QAF852117:QAF852119 QKB852117:QKB852119 QTX852117:QTX852119 RDT852117:RDT852119 RNP852117:RNP852119 RXL852117:RXL852119 SHH852117:SHH852119 SRD852117:SRD852119 TAZ852117:TAZ852119 TKV852117:TKV852119 TUR852117:TUR852119 UEN852117:UEN852119 UOJ852117:UOJ852119 UYF852117:UYF852119 VIB852117:VIB852119 VRX852117:VRX852119 WBT852117:WBT852119 WLP852117:WLP852119 WVL852117:WVL852119 IZ917653:IZ917655 SV917653:SV917655 ACR917653:ACR917655 AMN917653:AMN917655 AWJ917653:AWJ917655 BGF917653:BGF917655 BQB917653:BQB917655 BZX917653:BZX917655 CJT917653:CJT917655 CTP917653:CTP917655 DDL917653:DDL917655 DNH917653:DNH917655 DXD917653:DXD917655 EGZ917653:EGZ917655 EQV917653:EQV917655 FAR917653:FAR917655 FKN917653:FKN917655 FUJ917653:FUJ917655 GEF917653:GEF917655 GOB917653:GOB917655 GXX917653:GXX917655 HHT917653:HHT917655 HRP917653:HRP917655 IBL917653:IBL917655 ILH917653:ILH917655 IVD917653:IVD917655 JEZ917653:JEZ917655 JOV917653:JOV917655 JYR917653:JYR917655 KIN917653:KIN917655 KSJ917653:KSJ917655 LCF917653:LCF917655 LMB917653:LMB917655 LVX917653:LVX917655 MFT917653:MFT917655 MPP917653:MPP917655 MZL917653:MZL917655 NJH917653:NJH917655 NTD917653:NTD917655 OCZ917653:OCZ917655 OMV917653:OMV917655 OWR917653:OWR917655 PGN917653:PGN917655 PQJ917653:PQJ917655 QAF917653:QAF917655 QKB917653:QKB917655 QTX917653:QTX917655 RDT917653:RDT917655 RNP917653:RNP917655 RXL917653:RXL917655 SHH917653:SHH917655 SRD917653:SRD917655 TAZ917653:TAZ917655 TKV917653:TKV917655 TUR917653:TUR917655 UEN917653:UEN917655 UOJ917653:UOJ917655 UYF917653:UYF917655 VIB917653:VIB917655 VRX917653:VRX917655 WBT917653:WBT917655 WLP917653:WLP917655 WVL917653:WVL917655 IZ983189:IZ983191 SV983189:SV983191 ACR983189:ACR983191 AMN983189:AMN983191 AWJ983189:AWJ983191 BGF983189:BGF983191 BQB983189:BQB983191 BZX983189:BZX983191 CJT983189:CJT983191 CTP983189:CTP983191 DDL983189:DDL983191 DNH983189:DNH983191 DXD983189:DXD983191 EGZ983189:EGZ983191 EQV983189:EQV983191 FAR983189:FAR983191 FKN983189:FKN983191 FUJ983189:FUJ983191 GEF983189:GEF983191 GOB983189:GOB983191 GXX983189:GXX983191 HHT983189:HHT983191 HRP983189:HRP983191 IBL983189:IBL983191 ILH983189:ILH983191 IVD983189:IVD983191 JEZ983189:JEZ983191 JOV983189:JOV983191 JYR983189:JYR983191 KIN983189:KIN983191 KSJ983189:KSJ983191 LCF983189:LCF983191 LMB983189:LMB983191 LVX983189:LVX983191 MFT983189:MFT983191 MPP983189:MPP983191 MZL983189:MZL983191 NJH983189:NJH983191 NTD983189:NTD983191 OCZ983189:OCZ983191 OMV983189:OMV983191 OWR983189:OWR983191 PGN983189:PGN983191 PQJ983189:PQJ983191 QAF983189:QAF983191 QKB983189:QKB983191 QTX983189:QTX983191 RDT983189:RDT983191 RNP983189:RNP983191 RXL983189:RXL983191 SHH983189:SHH983191 SRD983189:SRD983191 TAZ983189:TAZ983191 TKV983189:TKV983191 TUR983189:TUR983191 UEN983189:UEN983191 UOJ983189:UOJ983191 UYF983189:UYF983191 VIB983189:VIB983191 VRX983189:VRX983191 WBT983189:WBT983191 WLP983189:WLP983191 WVL983189:WVL983191 IZ65727 SV65727 ACR65727 AMN65727 AWJ65727 BGF65727 BQB65727 BZX65727 CJT65727 CTP65727 DDL65727 DNH65727 DXD65727 EGZ65727 EQV65727 FAR65727 FKN65727 FUJ65727 GEF65727 GOB65727 GXX65727 HHT65727 HRP65727 IBL65727 ILH65727 IVD65727 JEZ65727 JOV65727 JYR65727 KIN65727 KSJ65727 LCF65727 LMB65727 LVX65727 MFT65727 MPP65727 MZL65727 NJH65727 NTD65727 OCZ65727 OMV65727 OWR65727 PGN65727 PQJ65727 QAF65727 QKB65727 QTX65727 RDT65727 RNP65727 RXL65727 SHH65727 SRD65727 TAZ65727 TKV65727 TUR65727 UEN65727 UOJ65727 UYF65727 VIB65727 VRX65727 WBT65727 WLP65727 WVL65727 IZ131263 SV131263 ACR131263 AMN131263 AWJ131263 BGF131263 BQB131263 BZX131263 CJT131263 CTP131263 DDL131263 DNH131263 DXD131263 EGZ131263 EQV131263 FAR131263 FKN131263 FUJ131263 GEF131263 GOB131263 GXX131263 HHT131263 HRP131263 IBL131263 ILH131263 IVD131263 JEZ131263 JOV131263 JYR131263 KIN131263 KSJ131263 LCF131263 LMB131263 LVX131263 MFT131263 MPP131263 MZL131263 NJH131263 NTD131263 OCZ131263 OMV131263 OWR131263 PGN131263 PQJ131263 QAF131263 QKB131263 QTX131263 RDT131263 RNP131263 RXL131263 SHH131263 SRD131263 TAZ131263 TKV131263 TUR131263 UEN131263 UOJ131263 UYF131263 VIB131263 VRX131263 WBT131263 WLP131263 WVL131263 IZ196799 SV196799 ACR196799 AMN196799 AWJ196799 BGF196799 BQB196799 BZX196799 CJT196799 CTP196799 DDL196799 DNH196799 DXD196799 EGZ196799 EQV196799 FAR196799 FKN196799 FUJ196799 GEF196799 GOB196799 GXX196799 HHT196799 HRP196799 IBL196799 ILH196799 IVD196799 JEZ196799 JOV196799 JYR196799 KIN196799 KSJ196799 LCF196799 LMB196799 LVX196799 MFT196799 MPP196799 MZL196799 NJH196799 NTD196799 OCZ196799 OMV196799 OWR196799 PGN196799 PQJ196799 QAF196799 QKB196799 QTX196799 RDT196799 RNP196799 RXL196799 SHH196799 SRD196799 TAZ196799 TKV196799 TUR196799 UEN196799 UOJ196799 UYF196799 VIB196799 VRX196799 WBT196799 WLP196799 WVL196799 IZ262335 SV262335 ACR262335 AMN262335 AWJ262335 BGF262335 BQB262335 BZX262335 CJT262335 CTP262335 DDL262335 DNH262335 DXD262335 EGZ262335 EQV262335 FAR262335 FKN262335 FUJ262335 GEF262335 GOB262335 GXX262335 HHT262335 HRP262335 IBL262335 ILH262335 IVD262335 JEZ262335 JOV262335 JYR262335 KIN262335 KSJ262335 LCF262335 LMB262335 LVX262335 MFT262335 MPP262335 MZL262335 NJH262335 NTD262335 OCZ262335 OMV262335 OWR262335 PGN262335 PQJ262335 QAF262335 QKB262335 QTX262335 RDT262335 RNP262335 RXL262335 SHH262335 SRD262335 TAZ262335 TKV262335 TUR262335 UEN262335 UOJ262335 UYF262335 VIB262335 VRX262335 WBT262335 WLP262335 WVL262335 IZ327871 SV327871 ACR327871 AMN327871 AWJ327871 BGF327871 BQB327871 BZX327871 CJT327871 CTP327871 DDL327871 DNH327871 DXD327871 EGZ327871 EQV327871 FAR327871 FKN327871 FUJ327871 GEF327871 GOB327871 GXX327871 HHT327871 HRP327871 IBL327871 ILH327871 IVD327871 JEZ327871 JOV327871 JYR327871 KIN327871 KSJ327871 LCF327871 LMB327871 LVX327871 MFT327871 MPP327871 MZL327871 NJH327871 NTD327871 OCZ327871 OMV327871 OWR327871 PGN327871 PQJ327871 QAF327871 QKB327871 QTX327871 RDT327871 RNP327871 RXL327871 SHH327871 SRD327871 TAZ327871 TKV327871 TUR327871 UEN327871 UOJ327871 UYF327871 VIB327871 VRX327871 WBT327871 WLP327871 WVL327871 IZ393407 SV393407 ACR393407 AMN393407 AWJ393407 BGF393407 BQB393407 BZX393407 CJT393407 CTP393407 DDL393407 DNH393407 DXD393407 EGZ393407 EQV393407 FAR393407 FKN393407 FUJ393407 GEF393407 GOB393407 GXX393407 HHT393407 HRP393407 IBL393407 ILH393407 IVD393407 JEZ393407 JOV393407 JYR393407 KIN393407 KSJ393407 LCF393407 LMB393407 LVX393407 MFT393407 MPP393407 MZL393407 NJH393407 NTD393407 OCZ393407 OMV393407 OWR393407 PGN393407 PQJ393407 QAF393407 QKB393407 QTX393407 RDT393407 RNP393407 RXL393407 SHH393407 SRD393407 TAZ393407 TKV393407 TUR393407 UEN393407 UOJ393407 UYF393407 VIB393407 VRX393407 WBT393407 WLP393407 WVL393407 IZ458943 SV458943 ACR458943 AMN458943 AWJ458943 BGF458943 BQB458943 BZX458943 CJT458943 CTP458943 DDL458943 DNH458943 DXD458943 EGZ458943 EQV458943 FAR458943 FKN458943 FUJ458943 GEF458943 GOB458943 GXX458943 HHT458943 HRP458943 IBL458943 ILH458943 IVD458943 JEZ458943 JOV458943 JYR458943 KIN458943 KSJ458943 LCF458943 LMB458943 LVX458943 MFT458943 MPP458943 MZL458943 NJH458943 NTD458943 OCZ458943 OMV458943 OWR458943 PGN458943 PQJ458943 QAF458943 QKB458943 QTX458943 RDT458943 RNP458943 RXL458943 SHH458943 SRD458943 TAZ458943 TKV458943 TUR458943 UEN458943 UOJ458943 UYF458943 VIB458943 VRX458943 WBT458943 WLP458943 WVL458943 IZ524479 SV524479 ACR524479 AMN524479 AWJ524479 BGF524479 BQB524479 BZX524479 CJT524479 CTP524479 DDL524479 DNH524479 DXD524479 EGZ524479 EQV524479 FAR524479 FKN524479 FUJ524479 GEF524479 GOB524479 GXX524479 HHT524479 HRP524479 IBL524479 ILH524479 IVD524479 JEZ524479 JOV524479 JYR524479 KIN524479 KSJ524479 LCF524479 LMB524479 LVX524479 MFT524479 MPP524479 MZL524479 NJH524479 NTD524479 OCZ524479 OMV524479 OWR524479 PGN524479 PQJ524479 QAF524479 QKB524479 QTX524479 RDT524479 RNP524479 RXL524479 SHH524479 SRD524479 TAZ524479 TKV524479 TUR524479 UEN524479 UOJ524479 UYF524479 VIB524479 VRX524479 WBT524479 WLP524479 WVL524479 IZ590015 SV590015 ACR590015 AMN590015 AWJ590015 BGF590015 BQB590015 BZX590015 CJT590015 CTP590015 DDL590015 DNH590015 DXD590015 EGZ590015 EQV590015 FAR590015 FKN590015 FUJ590015 GEF590015 GOB590015 GXX590015 HHT590015 HRP590015 IBL590015 ILH590015 IVD590015 JEZ590015 JOV590015 JYR590015 KIN590015 KSJ590015 LCF590015 LMB590015 LVX590015 MFT590015 MPP590015 MZL590015 NJH590015 NTD590015 OCZ590015 OMV590015 OWR590015 PGN590015 PQJ590015 QAF590015 QKB590015 QTX590015 RDT590015 RNP590015 RXL590015 SHH590015 SRD590015 TAZ590015 TKV590015 TUR590015 UEN590015 UOJ590015 UYF590015 VIB590015 VRX590015 WBT590015 WLP590015 WVL590015 IZ655551 SV655551 ACR655551 AMN655551 AWJ655551 BGF655551 BQB655551 BZX655551 CJT655551 CTP655551 DDL655551 DNH655551 DXD655551 EGZ655551 EQV655551 FAR655551 FKN655551 FUJ655551 GEF655551 GOB655551 GXX655551 HHT655551 HRP655551 IBL655551 ILH655551 IVD655551 JEZ655551 JOV655551 JYR655551 KIN655551 KSJ655551 LCF655551 LMB655551 LVX655551 MFT655551 MPP655551 MZL655551 NJH655551 NTD655551 OCZ655551 OMV655551 OWR655551 PGN655551 PQJ655551 QAF655551 QKB655551 QTX655551 RDT655551 RNP655551 RXL655551 SHH655551 SRD655551 TAZ655551 TKV655551 TUR655551 UEN655551 UOJ655551 UYF655551 VIB655551 VRX655551 WBT655551 WLP655551 WVL655551 IZ721087 SV721087 ACR721087 AMN721087 AWJ721087 BGF721087 BQB721087 BZX721087 CJT721087 CTP721087 DDL721087 DNH721087 DXD721087 EGZ721087 EQV721087 FAR721087 FKN721087 FUJ721087 GEF721087 GOB721087 GXX721087 HHT721087 HRP721087 IBL721087 ILH721087 IVD721087 JEZ721087 JOV721087 JYR721087 KIN721087 KSJ721087 LCF721087 LMB721087 LVX721087 MFT721087 MPP721087 MZL721087 NJH721087 NTD721087 OCZ721087 OMV721087 OWR721087 PGN721087 PQJ721087 QAF721087 QKB721087 QTX721087 RDT721087 RNP721087 RXL721087 SHH721087 SRD721087 TAZ721087 TKV721087 TUR721087 UEN721087 UOJ721087 UYF721087 VIB721087 VRX721087 WBT721087 WLP721087 WVL721087 IZ786623 SV786623 ACR786623 AMN786623 AWJ786623 BGF786623 BQB786623 BZX786623 CJT786623 CTP786623 DDL786623 DNH786623 DXD786623 EGZ786623 EQV786623 FAR786623 FKN786623 FUJ786623 GEF786623 GOB786623 GXX786623 HHT786623 HRP786623 IBL786623 ILH786623 IVD786623 JEZ786623 JOV786623 JYR786623 KIN786623 KSJ786623 LCF786623 LMB786623 LVX786623 MFT786623 MPP786623 MZL786623 NJH786623 NTD786623 OCZ786623 OMV786623 OWR786623 PGN786623 PQJ786623 QAF786623 QKB786623 QTX786623 RDT786623 RNP786623 RXL786623 SHH786623 SRD786623 TAZ786623 TKV786623 TUR786623 UEN786623 UOJ786623 UYF786623 VIB786623 VRX786623 WBT786623 WLP786623 WVL786623 IZ852159 SV852159 ACR852159 AMN852159 AWJ852159 BGF852159 BQB852159 BZX852159 CJT852159 CTP852159 DDL852159 DNH852159 DXD852159 EGZ852159 EQV852159 FAR852159 FKN852159 FUJ852159 GEF852159 GOB852159 GXX852159 HHT852159 HRP852159 IBL852159 ILH852159 IVD852159 JEZ852159 JOV852159 JYR852159 KIN852159 KSJ852159 LCF852159 LMB852159 LVX852159 MFT852159 MPP852159 MZL852159 NJH852159 NTD852159 OCZ852159 OMV852159 OWR852159 PGN852159 PQJ852159 QAF852159 QKB852159 QTX852159 RDT852159 RNP852159 RXL852159 SHH852159 SRD852159 TAZ852159 TKV852159 TUR852159 UEN852159 UOJ852159 UYF852159 VIB852159 VRX852159 WBT852159 WLP852159 WVL852159 IZ917695 SV917695 ACR917695 AMN917695 AWJ917695 BGF917695 BQB917695 BZX917695 CJT917695 CTP917695 DDL917695 DNH917695 DXD917695 EGZ917695 EQV917695 FAR917695 FKN917695 FUJ917695 GEF917695 GOB917695 GXX917695 HHT917695 HRP917695 IBL917695 ILH917695 IVD917695 JEZ917695 JOV917695 JYR917695 KIN917695 KSJ917695 LCF917695 LMB917695 LVX917695 MFT917695 MPP917695 MZL917695 NJH917695 NTD917695 OCZ917695 OMV917695 OWR917695 PGN917695 PQJ917695 QAF917695 QKB917695 QTX917695 RDT917695 RNP917695 RXL917695 SHH917695 SRD917695 TAZ917695 TKV917695 TUR917695 UEN917695 UOJ917695 UYF917695 VIB917695 VRX917695 WBT917695 WLP917695 WVL917695 IZ983231 SV983231 ACR983231 AMN983231 AWJ983231 BGF983231 BQB983231 BZX983231 CJT983231 CTP983231 DDL983231 DNH983231 DXD983231 EGZ983231 EQV983231 FAR983231 FKN983231 FUJ983231 GEF983231 GOB983231 GXX983231 HHT983231 HRP983231 IBL983231 ILH983231 IVD983231 JEZ983231 JOV983231 JYR983231 KIN983231 KSJ983231 LCF983231 LMB983231 LVX983231 MFT983231 MPP983231 MZL983231 NJH983231 NTD983231 OCZ983231 OMV983231 OWR983231 PGN983231 PQJ983231 QAF983231 QKB983231 QTX983231 RDT983231 RNP983231 RXL983231 SHH983231 SRD983231 TAZ983231 TKV983231 TUR983231 UEN983231 UOJ983231 UYF983231 VIB983231 VRX983231 WBT983231 WLP983231 WVL983231 IZ65730 SV65730 ACR65730 AMN65730 AWJ65730 BGF65730 BQB65730 BZX65730 CJT65730 CTP65730 DDL65730 DNH65730 DXD65730 EGZ65730 EQV65730 FAR65730 FKN65730 FUJ65730 GEF65730 GOB65730 GXX65730 HHT65730 HRP65730 IBL65730 ILH65730 IVD65730 JEZ65730 JOV65730 JYR65730 KIN65730 KSJ65730 LCF65730 LMB65730 LVX65730 MFT65730 MPP65730 MZL65730 NJH65730 NTD65730 OCZ65730 OMV65730 OWR65730 PGN65730 PQJ65730 QAF65730 QKB65730 QTX65730 RDT65730 RNP65730 RXL65730 SHH65730 SRD65730 TAZ65730 TKV65730 TUR65730 UEN65730 UOJ65730 UYF65730 VIB65730 VRX65730 WBT65730 WLP65730 WVL65730 IZ131266 SV131266 ACR131266 AMN131266 AWJ131266 BGF131266 BQB131266 BZX131266 CJT131266 CTP131266 DDL131266 DNH131266 DXD131266 EGZ131266 EQV131266 FAR131266 FKN131266 FUJ131266 GEF131266 GOB131266 GXX131266 HHT131266 HRP131266 IBL131266 ILH131266 IVD131266 JEZ131266 JOV131266 JYR131266 KIN131266 KSJ131266 LCF131266 LMB131266 LVX131266 MFT131266 MPP131266 MZL131266 NJH131266 NTD131266 OCZ131266 OMV131266 OWR131266 PGN131266 PQJ131266 QAF131266 QKB131266 QTX131266 RDT131266 RNP131266 RXL131266 SHH131266 SRD131266 TAZ131266 TKV131266 TUR131266 UEN131266 UOJ131266 UYF131266 VIB131266 VRX131266 WBT131266 WLP131266 WVL131266 IZ196802 SV196802 ACR196802 AMN196802 AWJ196802 BGF196802 BQB196802 BZX196802 CJT196802 CTP196802 DDL196802 DNH196802 DXD196802 EGZ196802 EQV196802 FAR196802 FKN196802 FUJ196802 GEF196802 GOB196802 GXX196802 HHT196802 HRP196802 IBL196802 ILH196802 IVD196802 JEZ196802 JOV196802 JYR196802 KIN196802 KSJ196802 LCF196802 LMB196802 LVX196802 MFT196802 MPP196802 MZL196802 NJH196802 NTD196802 OCZ196802 OMV196802 OWR196802 PGN196802 PQJ196802 QAF196802 QKB196802 QTX196802 RDT196802 RNP196802 RXL196802 SHH196802 SRD196802 TAZ196802 TKV196802 TUR196802 UEN196802 UOJ196802 UYF196802 VIB196802 VRX196802 WBT196802 WLP196802 WVL196802 IZ262338 SV262338 ACR262338 AMN262338 AWJ262338 BGF262338 BQB262338 BZX262338 CJT262338 CTP262338 DDL262338 DNH262338 DXD262338 EGZ262338 EQV262338 FAR262338 FKN262338 FUJ262338 GEF262338 GOB262338 GXX262338 HHT262338 HRP262338 IBL262338 ILH262338 IVD262338 JEZ262338 JOV262338 JYR262338 KIN262338 KSJ262338 LCF262338 LMB262338 LVX262338 MFT262338 MPP262338 MZL262338 NJH262338 NTD262338 OCZ262338 OMV262338 OWR262338 PGN262338 PQJ262338 QAF262338 QKB262338 QTX262338 RDT262338 RNP262338 RXL262338 SHH262338 SRD262338 TAZ262338 TKV262338 TUR262338 UEN262338 UOJ262338 UYF262338 VIB262338 VRX262338 WBT262338 WLP262338 WVL262338 IZ327874 SV327874 ACR327874 AMN327874 AWJ327874 BGF327874 BQB327874 BZX327874 CJT327874 CTP327874 DDL327874 DNH327874 DXD327874 EGZ327874 EQV327874 FAR327874 FKN327874 FUJ327874 GEF327874 GOB327874 GXX327874 HHT327874 HRP327874 IBL327874 ILH327874 IVD327874 JEZ327874 JOV327874 JYR327874 KIN327874 KSJ327874 LCF327874 LMB327874 LVX327874 MFT327874 MPP327874 MZL327874 NJH327874 NTD327874 OCZ327874 OMV327874 OWR327874 PGN327874 PQJ327874 QAF327874 QKB327874 QTX327874 RDT327874 RNP327874 RXL327874 SHH327874 SRD327874 TAZ327874 TKV327874 TUR327874 UEN327874 UOJ327874 UYF327874 VIB327874 VRX327874 WBT327874 WLP327874 WVL327874 IZ393410 SV393410 ACR393410 AMN393410 AWJ393410 BGF393410 BQB393410 BZX393410 CJT393410 CTP393410 DDL393410 DNH393410 DXD393410 EGZ393410 EQV393410 FAR393410 FKN393410 FUJ393410 GEF393410 GOB393410 GXX393410 HHT393410 HRP393410 IBL393410 ILH393410 IVD393410 JEZ393410 JOV393410 JYR393410 KIN393410 KSJ393410 LCF393410 LMB393410 LVX393410 MFT393410 MPP393410 MZL393410 NJH393410 NTD393410 OCZ393410 OMV393410 OWR393410 PGN393410 PQJ393410 QAF393410 QKB393410 QTX393410 RDT393410 RNP393410 RXL393410 SHH393410 SRD393410 TAZ393410 TKV393410 TUR393410 UEN393410 UOJ393410 UYF393410 VIB393410 VRX393410 WBT393410 WLP393410 WVL393410 IZ458946 SV458946 ACR458946 AMN458946 AWJ458946 BGF458946 BQB458946 BZX458946 CJT458946 CTP458946 DDL458946 DNH458946 DXD458946 EGZ458946 EQV458946 FAR458946 FKN458946 FUJ458946 GEF458946 GOB458946 GXX458946 HHT458946 HRP458946 IBL458946 ILH458946 IVD458946 JEZ458946 JOV458946 JYR458946 KIN458946 KSJ458946 LCF458946 LMB458946 LVX458946 MFT458946 MPP458946 MZL458946 NJH458946 NTD458946 OCZ458946 OMV458946 OWR458946 PGN458946 PQJ458946 QAF458946 QKB458946 QTX458946 RDT458946 RNP458946 RXL458946 SHH458946 SRD458946 TAZ458946 TKV458946 TUR458946 UEN458946 UOJ458946 UYF458946 VIB458946 VRX458946 WBT458946 WLP458946 WVL458946 IZ524482 SV524482 ACR524482 AMN524482 AWJ524482 BGF524482 BQB524482 BZX524482 CJT524482 CTP524482 DDL524482 DNH524482 DXD524482 EGZ524482 EQV524482 FAR524482 FKN524482 FUJ524482 GEF524482 GOB524482 GXX524482 HHT524482 HRP524482 IBL524482 ILH524482 IVD524482 JEZ524482 JOV524482 JYR524482 KIN524482 KSJ524482 LCF524482 LMB524482 LVX524482 MFT524482 MPP524482 MZL524482 NJH524482 NTD524482 OCZ524482 OMV524482 OWR524482 PGN524482 PQJ524482 QAF524482 QKB524482 QTX524482 RDT524482 RNP524482 RXL524482 SHH524482 SRD524482 TAZ524482 TKV524482 TUR524482 UEN524482 UOJ524482 UYF524482 VIB524482 VRX524482 WBT524482 WLP524482 WVL524482 IZ590018 SV590018 ACR590018 AMN590018 AWJ590018 BGF590018 BQB590018 BZX590018 CJT590018 CTP590018 DDL590018 DNH590018 DXD590018 EGZ590018 EQV590018 FAR590018 FKN590018 FUJ590018 GEF590018 GOB590018 GXX590018 HHT590018 HRP590018 IBL590018 ILH590018 IVD590018 JEZ590018 JOV590018 JYR590018 KIN590018 KSJ590018 LCF590018 LMB590018 LVX590018 MFT590018 MPP590018 MZL590018 NJH590018 NTD590018 OCZ590018 OMV590018 OWR590018 PGN590018 PQJ590018 QAF590018 QKB590018 QTX590018 RDT590018 RNP590018 RXL590018 SHH590018 SRD590018 TAZ590018 TKV590018 TUR590018 UEN590018 UOJ590018 UYF590018 VIB590018 VRX590018 WBT590018 WLP590018 WVL590018 IZ655554 SV655554 ACR655554 AMN655554 AWJ655554 BGF655554 BQB655554 BZX655554 CJT655554 CTP655554 DDL655554 DNH655554 DXD655554 EGZ655554 EQV655554 FAR655554 FKN655554 FUJ655554 GEF655554 GOB655554 GXX655554 HHT655554 HRP655554 IBL655554 ILH655554 IVD655554 JEZ655554 JOV655554 JYR655554 KIN655554 KSJ655554 LCF655554 LMB655554 LVX655554 MFT655554 MPP655554 MZL655554 NJH655554 NTD655554 OCZ655554 OMV655554 OWR655554 PGN655554 PQJ655554 QAF655554 QKB655554 QTX655554 RDT655554 RNP655554 RXL655554 SHH655554 SRD655554 TAZ655554 TKV655554 TUR655554 UEN655554 UOJ655554 UYF655554 VIB655554 VRX655554 WBT655554 WLP655554 WVL655554 IZ721090 SV721090 ACR721090 AMN721090 AWJ721090 BGF721090 BQB721090 BZX721090 CJT721090 CTP721090 DDL721090 DNH721090 DXD721090 EGZ721090 EQV721090 FAR721090 FKN721090 FUJ721090 GEF721090 GOB721090 GXX721090 HHT721090 HRP721090 IBL721090 ILH721090 IVD721090 JEZ721090 JOV721090 JYR721090 KIN721090 KSJ721090 LCF721090 LMB721090 LVX721090 MFT721090 MPP721090 MZL721090 NJH721090 NTD721090 OCZ721090 OMV721090 OWR721090 PGN721090 PQJ721090 QAF721090 QKB721090 QTX721090 RDT721090 RNP721090 RXL721090 SHH721090 SRD721090 TAZ721090 TKV721090 TUR721090 UEN721090 UOJ721090 UYF721090 VIB721090 VRX721090 WBT721090 WLP721090 WVL721090 IZ786626 SV786626 ACR786626 AMN786626 AWJ786626 BGF786626 BQB786626 BZX786626 CJT786626 CTP786626 DDL786626 DNH786626 DXD786626 EGZ786626 EQV786626 FAR786626 FKN786626 FUJ786626 GEF786626 GOB786626 GXX786626 HHT786626 HRP786626 IBL786626 ILH786626 IVD786626 JEZ786626 JOV786626 JYR786626 KIN786626 KSJ786626 LCF786626 LMB786626 LVX786626 MFT786626 MPP786626 MZL786626 NJH786626 NTD786626 OCZ786626 OMV786626 OWR786626 PGN786626 PQJ786626 QAF786626 QKB786626 QTX786626 RDT786626 RNP786626 RXL786626 SHH786626 SRD786626 TAZ786626 TKV786626 TUR786626 UEN786626 UOJ786626 UYF786626 VIB786626 VRX786626 WBT786626 WLP786626 WVL786626 IZ852162 SV852162 ACR852162 AMN852162 AWJ852162 BGF852162 BQB852162 BZX852162 CJT852162 CTP852162 DDL852162 DNH852162 DXD852162 EGZ852162 EQV852162 FAR852162 FKN852162 FUJ852162 GEF852162 GOB852162 GXX852162 HHT852162 HRP852162 IBL852162 ILH852162 IVD852162 JEZ852162 JOV852162 JYR852162 KIN852162 KSJ852162 LCF852162 LMB852162 LVX852162 MFT852162 MPP852162 MZL852162 NJH852162 NTD852162 OCZ852162 OMV852162 OWR852162 PGN852162 PQJ852162 QAF852162 QKB852162 QTX852162 RDT852162 RNP852162 RXL852162 SHH852162 SRD852162 TAZ852162 TKV852162 TUR852162 UEN852162 UOJ852162 UYF852162 VIB852162 VRX852162 WBT852162 WLP852162 WVL852162 IZ917698 SV917698 ACR917698 AMN917698 AWJ917698 BGF917698 BQB917698 BZX917698 CJT917698 CTP917698 DDL917698 DNH917698 DXD917698 EGZ917698 EQV917698 FAR917698 FKN917698 FUJ917698 GEF917698 GOB917698 GXX917698 HHT917698 HRP917698 IBL917698 ILH917698 IVD917698 JEZ917698 JOV917698 JYR917698 KIN917698 KSJ917698 LCF917698 LMB917698 LVX917698 MFT917698 MPP917698 MZL917698 NJH917698 NTD917698 OCZ917698 OMV917698 OWR917698 PGN917698 PQJ917698 QAF917698 QKB917698 QTX917698 RDT917698 RNP917698 RXL917698 SHH917698 SRD917698 TAZ917698 TKV917698 TUR917698 UEN917698 UOJ917698 UYF917698 VIB917698 VRX917698 WBT917698 WLP917698 WVL917698 IZ983234 SV983234 ACR983234 AMN983234 AWJ983234 BGF983234 BQB983234 BZX983234 CJT983234 CTP983234 DDL983234 DNH983234 DXD983234 EGZ983234 EQV983234 FAR983234 FKN983234 FUJ983234 GEF983234 GOB983234 GXX983234 HHT983234 HRP983234 IBL983234 ILH983234 IVD983234 JEZ983234 JOV983234 JYR983234 KIN983234 KSJ983234 LCF983234 LMB983234 LVX983234 MFT983234 MPP983234 MZL983234 NJH983234 NTD983234 OCZ983234 OMV983234 OWR983234 PGN983234 PQJ983234 QAF983234 QKB983234 QTX983234 RDT983234 RNP983234 RXL983234 SHH983234 SRD983234 TAZ983234 TKV983234 TUR983234 UEN983234 UOJ983234 UYF983234 VIB983234 VRX983234 WBT983234 WLP983234 WVL983234 IZ65757 SV65757 ACR65757 AMN65757 AWJ65757 BGF65757 BQB65757 BZX65757 CJT65757 CTP65757 DDL65757 DNH65757 DXD65757 EGZ65757 EQV65757 FAR65757 FKN65757 FUJ65757 GEF65757 GOB65757 GXX65757 HHT65757 HRP65757 IBL65757 ILH65757 IVD65757 JEZ65757 JOV65757 JYR65757 KIN65757 KSJ65757 LCF65757 LMB65757 LVX65757 MFT65757 MPP65757 MZL65757 NJH65757 NTD65757 OCZ65757 OMV65757 OWR65757 PGN65757 PQJ65757 QAF65757 QKB65757 QTX65757 RDT65757 RNP65757 RXL65757 SHH65757 SRD65757 TAZ65757 TKV65757 TUR65757 UEN65757 UOJ65757 UYF65757 VIB65757 VRX65757 WBT65757 WLP65757 WVL65757 IZ131293 SV131293 ACR131293 AMN131293 AWJ131293 BGF131293 BQB131293 BZX131293 CJT131293 CTP131293 DDL131293 DNH131293 DXD131293 EGZ131293 EQV131293 FAR131293 FKN131293 FUJ131293 GEF131293 GOB131293 GXX131293 HHT131293 HRP131293 IBL131293 ILH131293 IVD131293 JEZ131293 JOV131293 JYR131293 KIN131293 KSJ131293 LCF131293 LMB131293 LVX131293 MFT131293 MPP131293 MZL131293 NJH131293 NTD131293 OCZ131293 OMV131293 OWR131293 PGN131293 PQJ131293 QAF131293 QKB131293 QTX131293 RDT131293 RNP131293 RXL131293 SHH131293 SRD131293 TAZ131293 TKV131293 TUR131293 UEN131293 UOJ131293 UYF131293 VIB131293 VRX131293 WBT131293 WLP131293 WVL131293 IZ196829 SV196829 ACR196829 AMN196829 AWJ196829 BGF196829 BQB196829 BZX196829 CJT196829 CTP196829 DDL196829 DNH196829 DXD196829 EGZ196829 EQV196829 FAR196829 FKN196829 FUJ196829 GEF196829 GOB196829 GXX196829 HHT196829 HRP196829 IBL196829 ILH196829 IVD196829 JEZ196829 JOV196829 JYR196829 KIN196829 KSJ196829 LCF196829 LMB196829 LVX196829 MFT196829 MPP196829 MZL196829 NJH196829 NTD196829 OCZ196829 OMV196829 OWR196829 PGN196829 PQJ196829 QAF196829 QKB196829 QTX196829 RDT196829 RNP196829 RXL196829 SHH196829 SRD196829 TAZ196829 TKV196829 TUR196829 UEN196829 UOJ196829 UYF196829 VIB196829 VRX196829 WBT196829 WLP196829 WVL196829 IZ262365 SV262365 ACR262365 AMN262365 AWJ262365 BGF262365 BQB262365 BZX262365 CJT262365 CTP262365 DDL262365 DNH262365 DXD262365 EGZ262365 EQV262365 FAR262365 FKN262365 FUJ262365 GEF262365 GOB262365 GXX262365 HHT262365 HRP262365 IBL262365 ILH262365 IVD262365 JEZ262365 JOV262365 JYR262365 KIN262365 KSJ262365 LCF262365 LMB262365 LVX262365 MFT262365 MPP262365 MZL262365 NJH262365 NTD262365 OCZ262365 OMV262365 OWR262365 PGN262365 PQJ262365 QAF262365 QKB262365 QTX262365 RDT262365 RNP262365 RXL262365 SHH262365 SRD262365 TAZ262365 TKV262365 TUR262365 UEN262365 UOJ262365 UYF262365 VIB262365 VRX262365 WBT262365 WLP262365 WVL262365 IZ327901 SV327901 ACR327901 AMN327901 AWJ327901 BGF327901 BQB327901 BZX327901 CJT327901 CTP327901 DDL327901 DNH327901 DXD327901 EGZ327901 EQV327901 FAR327901 FKN327901 FUJ327901 GEF327901 GOB327901 GXX327901 HHT327901 HRP327901 IBL327901 ILH327901 IVD327901 JEZ327901 JOV327901 JYR327901 KIN327901 KSJ327901 LCF327901 LMB327901 LVX327901 MFT327901 MPP327901 MZL327901 NJH327901 NTD327901 OCZ327901 OMV327901 OWR327901 PGN327901 PQJ327901 QAF327901 QKB327901 QTX327901 RDT327901 RNP327901 RXL327901 SHH327901 SRD327901 TAZ327901 TKV327901 TUR327901 UEN327901 UOJ327901 UYF327901 VIB327901 VRX327901 WBT327901 WLP327901 WVL327901 IZ393437 SV393437 ACR393437 AMN393437 AWJ393437 BGF393437 BQB393437 BZX393437 CJT393437 CTP393437 DDL393437 DNH393437 DXD393437 EGZ393437 EQV393437 FAR393437 FKN393437 FUJ393437 GEF393437 GOB393437 GXX393437 HHT393437 HRP393437 IBL393437 ILH393437 IVD393437 JEZ393437 JOV393437 JYR393437 KIN393437 KSJ393437 LCF393437 LMB393437 LVX393437 MFT393437 MPP393437 MZL393437 NJH393437 NTD393437 OCZ393437 OMV393437 OWR393437 PGN393437 PQJ393437 QAF393437 QKB393437 QTX393437 RDT393437 RNP393437 RXL393437 SHH393437 SRD393437 TAZ393437 TKV393437 TUR393437 UEN393437 UOJ393437 UYF393437 VIB393437 VRX393437 WBT393437 WLP393437 WVL393437 IZ458973 SV458973 ACR458973 AMN458973 AWJ458973 BGF458973 BQB458973 BZX458973 CJT458973 CTP458973 DDL458973 DNH458973 DXD458973 EGZ458973 EQV458973 FAR458973 FKN458973 FUJ458973 GEF458973 GOB458973 GXX458973 HHT458973 HRP458973 IBL458973 ILH458973 IVD458973 JEZ458973 JOV458973 JYR458973 KIN458973 KSJ458973 LCF458973 LMB458973 LVX458973 MFT458973 MPP458973 MZL458973 NJH458973 NTD458973 OCZ458973 OMV458973 OWR458973 PGN458973 PQJ458973 QAF458973 QKB458973 QTX458973 RDT458973 RNP458973 RXL458973 SHH458973 SRD458973 TAZ458973 TKV458973 TUR458973 UEN458973 UOJ458973 UYF458973 VIB458973 VRX458973 WBT458973 WLP458973 WVL458973 IZ524509 SV524509 ACR524509 AMN524509 AWJ524509 BGF524509 BQB524509 BZX524509 CJT524509 CTP524509 DDL524509 DNH524509 DXD524509 EGZ524509 EQV524509 FAR524509 FKN524509 FUJ524509 GEF524509 GOB524509 GXX524509 HHT524509 HRP524509 IBL524509 ILH524509 IVD524509 JEZ524509 JOV524509 JYR524509 KIN524509 KSJ524509 LCF524509 LMB524509 LVX524509 MFT524509 MPP524509 MZL524509 NJH524509 NTD524509 OCZ524509 OMV524509 OWR524509 PGN524509 PQJ524509 QAF524509 QKB524509 QTX524509 RDT524509 RNP524509 RXL524509 SHH524509 SRD524509 TAZ524509 TKV524509 TUR524509 UEN524509 UOJ524509 UYF524509 VIB524509 VRX524509 WBT524509 WLP524509 WVL524509 IZ590045 SV590045 ACR590045 AMN590045 AWJ590045 BGF590045 BQB590045 BZX590045 CJT590045 CTP590045 DDL590045 DNH590045 DXD590045 EGZ590045 EQV590045 FAR590045 FKN590045 FUJ590045 GEF590045 GOB590045 GXX590045 HHT590045 HRP590045 IBL590045 ILH590045 IVD590045 JEZ590045 JOV590045 JYR590045 KIN590045 KSJ590045 LCF590045 LMB590045 LVX590045 MFT590045 MPP590045 MZL590045 NJH590045 NTD590045 OCZ590045 OMV590045 OWR590045 PGN590045 PQJ590045 QAF590045 QKB590045 QTX590045 RDT590045 RNP590045 RXL590045 SHH590045 SRD590045 TAZ590045 TKV590045 TUR590045 UEN590045 UOJ590045 UYF590045 VIB590045 VRX590045 WBT590045 WLP590045 WVL590045 IZ655581 SV655581 ACR655581 AMN655581 AWJ655581 BGF655581 BQB655581 BZX655581 CJT655581 CTP655581 DDL655581 DNH655581 DXD655581 EGZ655581 EQV655581 FAR655581 FKN655581 FUJ655581 GEF655581 GOB655581 GXX655581 HHT655581 HRP655581 IBL655581 ILH655581 IVD655581 JEZ655581 JOV655581 JYR655581 KIN655581 KSJ655581 LCF655581 LMB655581 LVX655581 MFT655581 MPP655581 MZL655581 NJH655581 NTD655581 OCZ655581 OMV655581 OWR655581 PGN655581 PQJ655581 QAF655581 QKB655581 QTX655581 RDT655581 RNP655581 RXL655581 SHH655581 SRD655581 TAZ655581 TKV655581 TUR655581 UEN655581 UOJ655581 UYF655581 VIB655581 VRX655581 WBT655581 WLP655581 WVL655581 IZ721117 SV721117 ACR721117 AMN721117 AWJ721117 BGF721117 BQB721117 BZX721117 CJT721117 CTP721117 DDL721117 DNH721117 DXD721117 EGZ721117 EQV721117 FAR721117 FKN721117 FUJ721117 GEF721117 GOB721117 GXX721117 HHT721117 HRP721117 IBL721117 ILH721117 IVD721117 JEZ721117 JOV721117 JYR721117 KIN721117 KSJ721117 LCF721117 LMB721117 LVX721117 MFT721117 MPP721117 MZL721117 NJH721117 NTD721117 OCZ721117 OMV721117 OWR721117 PGN721117 PQJ721117 QAF721117 QKB721117 QTX721117 RDT721117 RNP721117 RXL721117 SHH721117 SRD721117 TAZ721117 TKV721117 TUR721117 UEN721117 UOJ721117 UYF721117 VIB721117 VRX721117 WBT721117 WLP721117 WVL721117 IZ786653 SV786653 ACR786653 AMN786653 AWJ786653 BGF786653 BQB786653 BZX786653 CJT786653 CTP786653 DDL786653 DNH786653 DXD786653 EGZ786653 EQV786653 FAR786653 FKN786653 FUJ786653 GEF786653 GOB786653 GXX786653 HHT786653 HRP786653 IBL786653 ILH786653 IVD786653 JEZ786653 JOV786653 JYR786653 KIN786653 KSJ786653 LCF786653 LMB786653 LVX786653 MFT786653 MPP786653 MZL786653 NJH786653 NTD786653 OCZ786653 OMV786653 OWR786653 PGN786653 PQJ786653 QAF786653 QKB786653 QTX786653 RDT786653 RNP786653 RXL786653 SHH786653 SRD786653 TAZ786653 TKV786653 TUR786653 UEN786653 UOJ786653 UYF786653 VIB786653 VRX786653 WBT786653 WLP786653 WVL786653 IZ852189 SV852189 ACR852189 AMN852189 AWJ852189 BGF852189 BQB852189 BZX852189 CJT852189 CTP852189 DDL852189 DNH852189 DXD852189 EGZ852189 EQV852189 FAR852189 FKN852189 FUJ852189 GEF852189 GOB852189 GXX852189 HHT852189 HRP852189 IBL852189 ILH852189 IVD852189 JEZ852189 JOV852189 JYR852189 KIN852189 KSJ852189 LCF852189 LMB852189 LVX852189 MFT852189 MPP852189 MZL852189 NJH852189 NTD852189 OCZ852189 OMV852189 OWR852189 PGN852189 PQJ852189 QAF852189 QKB852189 QTX852189 RDT852189 RNP852189 RXL852189 SHH852189 SRD852189 TAZ852189 TKV852189 TUR852189 UEN852189 UOJ852189 UYF852189 VIB852189 VRX852189 WBT852189 WLP852189 WVL852189 IZ917725 SV917725 ACR917725 AMN917725 AWJ917725 BGF917725 BQB917725 BZX917725 CJT917725 CTP917725 DDL917725 DNH917725 DXD917725 EGZ917725 EQV917725 FAR917725 FKN917725 FUJ917725 GEF917725 GOB917725 GXX917725 HHT917725 HRP917725 IBL917725 ILH917725 IVD917725 JEZ917725 JOV917725 JYR917725 KIN917725 KSJ917725 LCF917725 LMB917725 LVX917725 MFT917725 MPP917725 MZL917725 NJH917725 NTD917725 OCZ917725 OMV917725 OWR917725 PGN917725 PQJ917725 QAF917725 QKB917725 QTX917725 RDT917725 RNP917725 RXL917725 SHH917725 SRD917725 TAZ917725 TKV917725 TUR917725 UEN917725 UOJ917725 UYF917725 VIB917725 VRX917725 WBT917725 WLP917725 WVL917725 IZ983261 SV983261 ACR983261 AMN983261 AWJ983261 BGF983261 BQB983261 BZX983261 CJT983261 CTP983261 DDL983261 DNH983261 DXD983261 EGZ983261 EQV983261 FAR983261 FKN983261 FUJ983261 GEF983261 GOB983261 GXX983261 HHT983261 HRP983261 IBL983261 ILH983261 IVD983261 JEZ983261 JOV983261 JYR983261 KIN983261 KSJ983261 LCF983261 LMB983261 LVX983261 MFT983261 MPP983261 MZL983261 NJH983261 NTD983261 OCZ983261 OMV983261 OWR983261 PGN983261 PQJ983261 QAF983261 QKB983261 QTX983261 RDT983261 RNP983261 RXL983261 SHH983261 SRD983261 TAZ983261 TKV983261 TUR983261 UEN983261 UOJ983261 UYF983261 VIB983261 VRX983261 WBT983261 WLP983261 WVL983261 IZ240:IZ241 SV240:SV241 ACR240:ACR241 AMN240:AMN241 AWJ240:AWJ241 BGF240:BGF241 BQB240:BQB241 BZX240:BZX241 CJT240:CJT241 CTP240:CTP241 DDL240:DDL241 DNH240:DNH241 DXD240:DXD241 EGZ240:EGZ241 EQV240:EQV241 FAR240:FAR241 FKN240:FKN241 FUJ240:FUJ241 GEF240:GEF241 GOB240:GOB241 GXX240:GXX241 HHT240:HHT241 HRP240:HRP241 IBL240:IBL241 ILH240:ILH241 IVD240:IVD241 JEZ240:JEZ241 JOV240:JOV241 JYR240:JYR241 KIN240:KIN241 KSJ240:KSJ241 LCF240:LCF241 LMB240:LMB241 LVX240:LVX241 MFT240:MFT241 MPP240:MPP241 MZL240:MZL241 NJH240:NJH241 NTD240:NTD241 OCZ240:OCZ241 OMV240:OMV241 OWR240:OWR241 PGN240:PGN241 PQJ240:PQJ241 QAF240:QAF241 QKB240:QKB241 QTX240:QTX241 RDT240:RDT241 RNP240:RNP241 RXL240:RXL241 SHH240:SHH241 SRD240:SRD241 TAZ240:TAZ241 TKV240:TKV241 TUR240:TUR241 UEN240:UEN241 UOJ240:UOJ241 UYF240:UYF241 VIB240:VIB241 VRX240:VRX241 WBT240:WBT241 WLP240:WLP241 WVL240:WVL241 IZ65776:IZ65777 SV65776:SV65777 ACR65776:ACR65777 AMN65776:AMN65777 AWJ65776:AWJ65777 BGF65776:BGF65777 BQB65776:BQB65777 BZX65776:BZX65777 CJT65776:CJT65777 CTP65776:CTP65777 DDL65776:DDL65777 DNH65776:DNH65777 DXD65776:DXD65777 EGZ65776:EGZ65777 EQV65776:EQV65777 FAR65776:FAR65777 FKN65776:FKN65777 FUJ65776:FUJ65777 GEF65776:GEF65777 GOB65776:GOB65777 GXX65776:GXX65777 HHT65776:HHT65777 HRP65776:HRP65777 IBL65776:IBL65777 ILH65776:ILH65777 IVD65776:IVD65777 JEZ65776:JEZ65777 JOV65776:JOV65777 JYR65776:JYR65777 KIN65776:KIN65777 KSJ65776:KSJ65777 LCF65776:LCF65777 LMB65776:LMB65777 LVX65776:LVX65777 MFT65776:MFT65777 MPP65776:MPP65777 MZL65776:MZL65777 NJH65776:NJH65777 NTD65776:NTD65777 OCZ65776:OCZ65777 OMV65776:OMV65777 OWR65776:OWR65777 PGN65776:PGN65777 PQJ65776:PQJ65777 QAF65776:QAF65777 QKB65776:QKB65777 QTX65776:QTX65777 RDT65776:RDT65777 RNP65776:RNP65777 RXL65776:RXL65777 SHH65776:SHH65777 SRD65776:SRD65777 TAZ65776:TAZ65777 TKV65776:TKV65777 TUR65776:TUR65777 UEN65776:UEN65777 UOJ65776:UOJ65777 UYF65776:UYF65777 VIB65776:VIB65777 VRX65776:VRX65777 WBT65776:WBT65777 WLP65776:WLP65777 WVL65776:WVL65777 IZ131312:IZ131313 SV131312:SV131313 ACR131312:ACR131313 AMN131312:AMN131313 AWJ131312:AWJ131313 BGF131312:BGF131313 BQB131312:BQB131313 BZX131312:BZX131313 CJT131312:CJT131313 CTP131312:CTP131313 DDL131312:DDL131313 DNH131312:DNH131313 DXD131312:DXD131313 EGZ131312:EGZ131313 EQV131312:EQV131313 FAR131312:FAR131313 FKN131312:FKN131313 FUJ131312:FUJ131313 GEF131312:GEF131313 GOB131312:GOB131313 GXX131312:GXX131313 HHT131312:HHT131313 HRP131312:HRP131313 IBL131312:IBL131313 ILH131312:ILH131313 IVD131312:IVD131313 JEZ131312:JEZ131313 JOV131312:JOV131313 JYR131312:JYR131313 KIN131312:KIN131313 KSJ131312:KSJ131313 LCF131312:LCF131313 LMB131312:LMB131313 LVX131312:LVX131313 MFT131312:MFT131313 MPP131312:MPP131313 MZL131312:MZL131313 NJH131312:NJH131313 NTD131312:NTD131313 OCZ131312:OCZ131313 OMV131312:OMV131313 OWR131312:OWR131313 PGN131312:PGN131313 PQJ131312:PQJ131313 QAF131312:QAF131313 QKB131312:QKB131313 QTX131312:QTX131313 RDT131312:RDT131313 RNP131312:RNP131313 RXL131312:RXL131313 SHH131312:SHH131313 SRD131312:SRD131313 TAZ131312:TAZ131313 TKV131312:TKV131313 TUR131312:TUR131313 UEN131312:UEN131313 UOJ131312:UOJ131313 UYF131312:UYF131313 VIB131312:VIB131313 VRX131312:VRX131313 WBT131312:WBT131313 WLP131312:WLP131313 WVL131312:WVL131313 IZ196848:IZ196849 SV196848:SV196849 ACR196848:ACR196849 AMN196848:AMN196849 AWJ196848:AWJ196849 BGF196848:BGF196849 BQB196848:BQB196849 BZX196848:BZX196849 CJT196848:CJT196849 CTP196848:CTP196849 DDL196848:DDL196849 DNH196848:DNH196849 DXD196848:DXD196849 EGZ196848:EGZ196849 EQV196848:EQV196849 FAR196848:FAR196849 FKN196848:FKN196849 FUJ196848:FUJ196849 GEF196848:GEF196849 GOB196848:GOB196849 GXX196848:GXX196849 HHT196848:HHT196849 HRP196848:HRP196849 IBL196848:IBL196849 ILH196848:ILH196849 IVD196848:IVD196849 JEZ196848:JEZ196849 JOV196848:JOV196849 JYR196848:JYR196849 KIN196848:KIN196849 KSJ196848:KSJ196849 LCF196848:LCF196849 LMB196848:LMB196849 LVX196848:LVX196849 MFT196848:MFT196849 MPP196848:MPP196849 MZL196848:MZL196849 NJH196848:NJH196849 NTD196848:NTD196849 OCZ196848:OCZ196849 OMV196848:OMV196849 OWR196848:OWR196849 PGN196848:PGN196849 PQJ196848:PQJ196849 QAF196848:QAF196849 QKB196848:QKB196849 QTX196848:QTX196849 RDT196848:RDT196849 RNP196848:RNP196849 RXL196848:RXL196849 SHH196848:SHH196849 SRD196848:SRD196849 TAZ196848:TAZ196849 TKV196848:TKV196849 TUR196848:TUR196849 UEN196848:UEN196849 UOJ196848:UOJ196849 UYF196848:UYF196849 VIB196848:VIB196849 VRX196848:VRX196849 WBT196848:WBT196849 WLP196848:WLP196849 WVL196848:WVL196849 IZ262384:IZ262385 SV262384:SV262385 ACR262384:ACR262385 AMN262384:AMN262385 AWJ262384:AWJ262385 BGF262384:BGF262385 BQB262384:BQB262385 BZX262384:BZX262385 CJT262384:CJT262385 CTP262384:CTP262385 DDL262384:DDL262385 DNH262384:DNH262385 DXD262384:DXD262385 EGZ262384:EGZ262385 EQV262384:EQV262385 FAR262384:FAR262385 FKN262384:FKN262385 FUJ262384:FUJ262385 GEF262384:GEF262385 GOB262384:GOB262385 GXX262384:GXX262385 HHT262384:HHT262385 HRP262384:HRP262385 IBL262384:IBL262385 ILH262384:ILH262385 IVD262384:IVD262385 JEZ262384:JEZ262385 JOV262384:JOV262385 JYR262384:JYR262385 KIN262384:KIN262385 KSJ262384:KSJ262385 LCF262384:LCF262385 LMB262384:LMB262385 LVX262384:LVX262385 MFT262384:MFT262385 MPP262384:MPP262385 MZL262384:MZL262385 NJH262384:NJH262385 NTD262384:NTD262385 OCZ262384:OCZ262385 OMV262384:OMV262385 OWR262384:OWR262385 PGN262384:PGN262385 PQJ262384:PQJ262385 QAF262384:QAF262385 QKB262384:QKB262385 QTX262384:QTX262385 RDT262384:RDT262385 RNP262384:RNP262385 RXL262384:RXL262385 SHH262384:SHH262385 SRD262384:SRD262385 TAZ262384:TAZ262385 TKV262384:TKV262385 TUR262384:TUR262385 UEN262384:UEN262385 UOJ262384:UOJ262385 UYF262384:UYF262385 VIB262384:VIB262385 VRX262384:VRX262385 WBT262384:WBT262385 WLP262384:WLP262385 WVL262384:WVL262385 IZ327920:IZ327921 SV327920:SV327921 ACR327920:ACR327921 AMN327920:AMN327921 AWJ327920:AWJ327921 BGF327920:BGF327921 BQB327920:BQB327921 BZX327920:BZX327921 CJT327920:CJT327921 CTP327920:CTP327921 DDL327920:DDL327921 DNH327920:DNH327921 DXD327920:DXD327921 EGZ327920:EGZ327921 EQV327920:EQV327921 FAR327920:FAR327921 FKN327920:FKN327921 FUJ327920:FUJ327921 GEF327920:GEF327921 GOB327920:GOB327921 GXX327920:GXX327921 HHT327920:HHT327921 HRP327920:HRP327921 IBL327920:IBL327921 ILH327920:ILH327921 IVD327920:IVD327921 JEZ327920:JEZ327921 JOV327920:JOV327921 JYR327920:JYR327921 KIN327920:KIN327921 KSJ327920:KSJ327921 LCF327920:LCF327921 LMB327920:LMB327921 LVX327920:LVX327921 MFT327920:MFT327921 MPP327920:MPP327921 MZL327920:MZL327921 NJH327920:NJH327921 NTD327920:NTD327921 OCZ327920:OCZ327921 OMV327920:OMV327921 OWR327920:OWR327921 PGN327920:PGN327921 PQJ327920:PQJ327921 QAF327920:QAF327921 QKB327920:QKB327921 QTX327920:QTX327921 RDT327920:RDT327921 RNP327920:RNP327921 RXL327920:RXL327921 SHH327920:SHH327921 SRD327920:SRD327921 TAZ327920:TAZ327921 TKV327920:TKV327921 TUR327920:TUR327921 UEN327920:UEN327921 UOJ327920:UOJ327921 UYF327920:UYF327921 VIB327920:VIB327921 VRX327920:VRX327921 WBT327920:WBT327921 WLP327920:WLP327921 WVL327920:WVL327921 IZ393456:IZ393457 SV393456:SV393457 ACR393456:ACR393457 AMN393456:AMN393457 AWJ393456:AWJ393457 BGF393456:BGF393457 BQB393456:BQB393457 BZX393456:BZX393457 CJT393456:CJT393457 CTP393456:CTP393457 DDL393456:DDL393457 DNH393456:DNH393457 DXD393456:DXD393457 EGZ393456:EGZ393457 EQV393456:EQV393457 FAR393456:FAR393457 FKN393456:FKN393457 FUJ393456:FUJ393457 GEF393456:GEF393457 GOB393456:GOB393457 GXX393456:GXX393457 HHT393456:HHT393457 HRP393456:HRP393457 IBL393456:IBL393457 ILH393456:ILH393457 IVD393456:IVD393457 JEZ393456:JEZ393457 JOV393456:JOV393457 JYR393456:JYR393457 KIN393456:KIN393457 KSJ393456:KSJ393457 LCF393456:LCF393457 LMB393456:LMB393457 LVX393456:LVX393457 MFT393456:MFT393457 MPP393456:MPP393457 MZL393456:MZL393457 NJH393456:NJH393457 NTD393456:NTD393457 OCZ393456:OCZ393457 OMV393456:OMV393457 OWR393456:OWR393457 PGN393456:PGN393457 PQJ393456:PQJ393457 QAF393456:QAF393457 QKB393456:QKB393457 QTX393456:QTX393457 RDT393456:RDT393457 RNP393456:RNP393457 RXL393456:RXL393457 SHH393456:SHH393457 SRD393456:SRD393457 TAZ393456:TAZ393457 TKV393456:TKV393457 TUR393456:TUR393457 UEN393456:UEN393457 UOJ393456:UOJ393457 UYF393456:UYF393457 VIB393456:VIB393457 VRX393456:VRX393457 WBT393456:WBT393457 WLP393456:WLP393457 WVL393456:WVL393457 IZ458992:IZ458993 SV458992:SV458993 ACR458992:ACR458993 AMN458992:AMN458993 AWJ458992:AWJ458993 BGF458992:BGF458993 BQB458992:BQB458993 BZX458992:BZX458993 CJT458992:CJT458993 CTP458992:CTP458993 DDL458992:DDL458993 DNH458992:DNH458993 DXD458992:DXD458993 EGZ458992:EGZ458993 EQV458992:EQV458993 FAR458992:FAR458993 FKN458992:FKN458993 FUJ458992:FUJ458993 GEF458992:GEF458993 GOB458992:GOB458993 GXX458992:GXX458993 HHT458992:HHT458993 HRP458992:HRP458993 IBL458992:IBL458993 ILH458992:ILH458993 IVD458992:IVD458993 JEZ458992:JEZ458993 JOV458992:JOV458993 JYR458992:JYR458993 KIN458992:KIN458993 KSJ458992:KSJ458993 LCF458992:LCF458993 LMB458992:LMB458993 LVX458992:LVX458993 MFT458992:MFT458993 MPP458992:MPP458993 MZL458992:MZL458993 NJH458992:NJH458993 NTD458992:NTD458993 OCZ458992:OCZ458993 OMV458992:OMV458993 OWR458992:OWR458993 PGN458992:PGN458993 PQJ458992:PQJ458993 QAF458992:QAF458993 QKB458992:QKB458993 QTX458992:QTX458993 RDT458992:RDT458993 RNP458992:RNP458993 RXL458992:RXL458993 SHH458992:SHH458993 SRD458992:SRD458993 TAZ458992:TAZ458993 TKV458992:TKV458993 TUR458992:TUR458993 UEN458992:UEN458993 UOJ458992:UOJ458993 UYF458992:UYF458993 VIB458992:VIB458993 VRX458992:VRX458993 WBT458992:WBT458993 WLP458992:WLP458993 WVL458992:WVL458993 IZ524528:IZ524529 SV524528:SV524529 ACR524528:ACR524529 AMN524528:AMN524529 AWJ524528:AWJ524529 BGF524528:BGF524529 BQB524528:BQB524529 BZX524528:BZX524529 CJT524528:CJT524529 CTP524528:CTP524529 DDL524528:DDL524529 DNH524528:DNH524529 DXD524528:DXD524529 EGZ524528:EGZ524529 EQV524528:EQV524529 FAR524528:FAR524529 FKN524528:FKN524529 FUJ524528:FUJ524529 GEF524528:GEF524529 GOB524528:GOB524529 GXX524528:GXX524529 HHT524528:HHT524529 HRP524528:HRP524529 IBL524528:IBL524529 ILH524528:ILH524529 IVD524528:IVD524529 JEZ524528:JEZ524529 JOV524528:JOV524529 JYR524528:JYR524529 KIN524528:KIN524529 KSJ524528:KSJ524529 LCF524528:LCF524529 LMB524528:LMB524529 LVX524528:LVX524529 MFT524528:MFT524529 MPP524528:MPP524529 MZL524528:MZL524529 NJH524528:NJH524529 NTD524528:NTD524529 OCZ524528:OCZ524529 OMV524528:OMV524529 OWR524528:OWR524529 PGN524528:PGN524529 PQJ524528:PQJ524529 QAF524528:QAF524529 QKB524528:QKB524529 QTX524528:QTX524529 RDT524528:RDT524529 RNP524528:RNP524529 RXL524528:RXL524529 SHH524528:SHH524529 SRD524528:SRD524529 TAZ524528:TAZ524529 TKV524528:TKV524529 TUR524528:TUR524529 UEN524528:UEN524529 UOJ524528:UOJ524529 UYF524528:UYF524529 VIB524528:VIB524529 VRX524528:VRX524529 WBT524528:WBT524529 WLP524528:WLP524529 WVL524528:WVL524529 IZ590064:IZ590065 SV590064:SV590065 ACR590064:ACR590065 AMN590064:AMN590065 AWJ590064:AWJ590065 BGF590064:BGF590065 BQB590064:BQB590065 BZX590064:BZX590065 CJT590064:CJT590065 CTP590064:CTP590065 DDL590064:DDL590065 DNH590064:DNH590065 DXD590064:DXD590065 EGZ590064:EGZ590065 EQV590064:EQV590065 FAR590064:FAR590065 FKN590064:FKN590065 FUJ590064:FUJ590065 GEF590064:GEF590065 GOB590064:GOB590065 GXX590064:GXX590065 HHT590064:HHT590065 HRP590064:HRP590065 IBL590064:IBL590065 ILH590064:ILH590065 IVD590064:IVD590065 JEZ590064:JEZ590065 JOV590064:JOV590065 JYR590064:JYR590065 KIN590064:KIN590065 KSJ590064:KSJ590065 LCF590064:LCF590065 LMB590064:LMB590065 LVX590064:LVX590065 MFT590064:MFT590065 MPP590064:MPP590065 MZL590064:MZL590065 NJH590064:NJH590065 NTD590064:NTD590065 OCZ590064:OCZ590065 OMV590064:OMV590065 OWR590064:OWR590065 PGN590064:PGN590065 PQJ590064:PQJ590065 QAF590064:QAF590065 QKB590064:QKB590065 QTX590064:QTX590065 RDT590064:RDT590065 RNP590064:RNP590065 RXL590064:RXL590065 SHH590064:SHH590065 SRD590064:SRD590065 TAZ590064:TAZ590065 TKV590064:TKV590065 TUR590064:TUR590065 UEN590064:UEN590065 UOJ590064:UOJ590065 UYF590064:UYF590065 VIB590064:VIB590065 VRX590064:VRX590065 WBT590064:WBT590065 WLP590064:WLP590065 WVL590064:WVL590065 IZ655600:IZ655601 SV655600:SV655601 ACR655600:ACR655601 AMN655600:AMN655601 AWJ655600:AWJ655601 BGF655600:BGF655601 BQB655600:BQB655601 BZX655600:BZX655601 CJT655600:CJT655601 CTP655600:CTP655601 DDL655600:DDL655601 DNH655600:DNH655601 DXD655600:DXD655601 EGZ655600:EGZ655601 EQV655600:EQV655601 FAR655600:FAR655601 FKN655600:FKN655601 FUJ655600:FUJ655601 GEF655600:GEF655601 GOB655600:GOB655601 GXX655600:GXX655601 HHT655600:HHT655601 HRP655600:HRP655601 IBL655600:IBL655601 ILH655600:ILH655601 IVD655600:IVD655601 JEZ655600:JEZ655601 JOV655600:JOV655601 JYR655600:JYR655601 KIN655600:KIN655601 KSJ655600:KSJ655601 LCF655600:LCF655601 LMB655600:LMB655601 LVX655600:LVX655601 MFT655600:MFT655601 MPP655600:MPP655601 MZL655600:MZL655601 NJH655600:NJH655601 NTD655600:NTD655601 OCZ655600:OCZ655601 OMV655600:OMV655601 OWR655600:OWR655601 PGN655600:PGN655601 PQJ655600:PQJ655601 QAF655600:QAF655601 QKB655600:QKB655601 QTX655600:QTX655601 RDT655600:RDT655601 RNP655600:RNP655601 RXL655600:RXL655601 SHH655600:SHH655601 SRD655600:SRD655601 TAZ655600:TAZ655601 TKV655600:TKV655601 TUR655600:TUR655601 UEN655600:UEN655601 UOJ655600:UOJ655601 UYF655600:UYF655601 VIB655600:VIB655601 VRX655600:VRX655601 WBT655600:WBT655601 WLP655600:WLP655601 WVL655600:WVL655601 IZ721136:IZ721137 SV721136:SV721137 ACR721136:ACR721137 AMN721136:AMN721137 AWJ721136:AWJ721137 BGF721136:BGF721137 BQB721136:BQB721137 BZX721136:BZX721137 CJT721136:CJT721137 CTP721136:CTP721137 DDL721136:DDL721137 DNH721136:DNH721137 DXD721136:DXD721137 EGZ721136:EGZ721137 EQV721136:EQV721137 FAR721136:FAR721137 FKN721136:FKN721137 FUJ721136:FUJ721137 GEF721136:GEF721137 GOB721136:GOB721137 GXX721136:GXX721137 HHT721136:HHT721137 HRP721136:HRP721137 IBL721136:IBL721137 ILH721136:ILH721137 IVD721136:IVD721137 JEZ721136:JEZ721137 JOV721136:JOV721137 JYR721136:JYR721137 KIN721136:KIN721137 KSJ721136:KSJ721137 LCF721136:LCF721137 LMB721136:LMB721137 LVX721136:LVX721137 MFT721136:MFT721137 MPP721136:MPP721137 MZL721136:MZL721137 NJH721136:NJH721137 NTD721136:NTD721137 OCZ721136:OCZ721137 OMV721136:OMV721137 OWR721136:OWR721137 PGN721136:PGN721137 PQJ721136:PQJ721137 QAF721136:QAF721137 QKB721136:QKB721137 QTX721136:QTX721137 RDT721136:RDT721137 RNP721136:RNP721137 RXL721136:RXL721137 SHH721136:SHH721137 SRD721136:SRD721137 TAZ721136:TAZ721137 TKV721136:TKV721137 TUR721136:TUR721137 UEN721136:UEN721137 UOJ721136:UOJ721137 UYF721136:UYF721137 VIB721136:VIB721137 VRX721136:VRX721137 WBT721136:WBT721137 WLP721136:WLP721137 WVL721136:WVL721137 IZ786672:IZ786673 SV786672:SV786673 ACR786672:ACR786673 AMN786672:AMN786673 AWJ786672:AWJ786673 BGF786672:BGF786673 BQB786672:BQB786673 BZX786672:BZX786673 CJT786672:CJT786673 CTP786672:CTP786673 DDL786672:DDL786673 DNH786672:DNH786673 DXD786672:DXD786673 EGZ786672:EGZ786673 EQV786672:EQV786673 FAR786672:FAR786673 FKN786672:FKN786673 FUJ786672:FUJ786673 GEF786672:GEF786673 GOB786672:GOB786673 GXX786672:GXX786673 HHT786672:HHT786673 HRP786672:HRP786673 IBL786672:IBL786673 ILH786672:ILH786673 IVD786672:IVD786673 JEZ786672:JEZ786673 JOV786672:JOV786673 JYR786672:JYR786673 KIN786672:KIN786673 KSJ786672:KSJ786673 LCF786672:LCF786673 LMB786672:LMB786673 LVX786672:LVX786673 MFT786672:MFT786673 MPP786672:MPP786673 MZL786672:MZL786673 NJH786672:NJH786673 NTD786672:NTD786673 OCZ786672:OCZ786673 OMV786672:OMV786673 OWR786672:OWR786673 PGN786672:PGN786673 PQJ786672:PQJ786673 QAF786672:QAF786673 QKB786672:QKB786673 QTX786672:QTX786673 RDT786672:RDT786673 RNP786672:RNP786673 RXL786672:RXL786673 SHH786672:SHH786673 SRD786672:SRD786673 TAZ786672:TAZ786673 TKV786672:TKV786673 TUR786672:TUR786673 UEN786672:UEN786673 UOJ786672:UOJ786673 UYF786672:UYF786673 VIB786672:VIB786673 VRX786672:VRX786673 WBT786672:WBT786673 WLP786672:WLP786673 WVL786672:WVL786673 IZ852208:IZ852209 SV852208:SV852209 ACR852208:ACR852209 AMN852208:AMN852209 AWJ852208:AWJ852209 BGF852208:BGF852209 BQB852208:BQB852209 BZX852208:BZX852209 CJT852208:CJT852209 CTP852208:CTP852209 DDL852208:DDL852209 DNH852208:DNH852209 DXD852208:DXD852209 EGZ852208:EGZ852209 EQV852208:EQV852209 FAR852208:FAR852209 FKN852208:FKN852209 FUJ852208:FUJ852209 GEF852208:GEF852209 GOB852208:GOB852209 GXX852208:GXX852209 HHT852208:HHT852209 HRP852208:HRP852209 IBL852208:IBL852209 ILH852208:ILH852209 IVD852208:IVD852209 JEZ852208:JEZ852209 JOV852208:JOV852209 JYR852208:JYR852209 KIN852208:KIN852209 KSJ852208:KSJ852209 LCF852208:LCF852209 LMB852208:LMB852209 LVX852208:LVX852209 MFT852208:MFT852209 MPP852208:MPP852209 MZL852208:MZL852209 NJH852208:NJH852209 NTD852208:NTD852209 OCZ852208:OCZ852209 OMV852208:OMV852209 OWR852208:OWR852209 PGN852208:PGN852209 PQJ852208:PQJ852209 QAF852208:QAF852209 QKB852208:QKB852209 QTX852208:QTX852209 RDT852208:RDT852209 RNP852208:RNP852209 RXL852208:RXL852209 SHH852208:SHH852209 SRD852208:SRD852209 TAZ852208:TAZ852209 TKV852208:TKV852209 TUR852208:TUR852209 UEN852208:UEN852209 UOJ852208:UOJ852209 UYF852208:UYF852209 VIB852208:VIB852209 VRX852208:VRX852209 WBT852208:WBT852209 WLP852208:WLP852209 WVL852208:WVL852209 IZ917744:IZ917745 SV917744:SV917745 ACR917744:ACR917745 AMN917744:AMN917745 AWJ917744:AWJ917745 BGF917744:BGF917745 BQB917744:BQB917745 BZX917744:BZX917745 CJT917744:CJT917745 CTP917744:CTP917745 DDL917744:DDL917745 DNH917744:DNH917745 DXD917744:DXD917745 EGZ917744:EGZ917745 EQV917744:EQV917745 FAR917744:FAR917745 FKN917744:FKN917745 FUJ917744:FUJ917745 GEF917744:GEF917745 GOB917744:GOB917745 GXX917744:GXX917745 HHT917744:HHT917745 HRP917744:HRP917745 IBL917744:IBL917745 ILH917744:ILH917745 IVD917744:IVD917745 JEZ917744:JEZ917745 JOV917744:JOV917745 JYR917744:JYR917745 KIN917744:KIN917745 KSJ917744:KSJ917745 LCF917744:LCF917745 LMB917744:LMB917745 LVX917744:LVX917745 MFT917744:MFT917745 MPP917744:MPP917745 MZL917744:MZL917745 NJH917744:NJH917745 NTD917744:NTD917745 OCZ917744:OCZ917745 OMV917744:OMV917745 OWR917744:OWR917745 PGN917744:PGN917745 PQJ917744:PQJ917745 QAF917744:QAF917745 QKB917744:QKB917745 QTX917744:QTX917745 RDT917744:RDT917745 RNP917744:RNP917745 RXL917744:RXL917745 SHH917744:SHH917745 SRD917744:SRD917745 TAZ917744:TAZ917745 TKV917744:TKV917745 TUR917744:TUR917745 UEN917744:UEN917745 UOJ917744:UOJ917745 UYF917744:UYF917745 VIB917744:VIB917745 VRX917744:VRX917745 WBT917744:WBT917745 WLP917744:WLP917745 WVL917744:WVL917745 IZ983280:IZ983281 SV983280:SV983281 ACR983280:ACR983281 AMN983280:AMN983281 AWJ983280:AWJ983281 BGF983280:BGF983281 BQB983280:BQB983281 BZX983280:BZX983281 CJT983280:CJT983281 CTP983280:CTP983281 DDL983280:DDL983281 DNH983280:DNH983281 DXD983280:DXD983281 EGZ983280:EGZ983281 EQV983280:EQV983281 FAR983280:FAR983281 FKN983280:FKN983281 FUJ983280:FUJ983281 GEF983280:GEF983281 GOB983280:GOB983281 GXX983280:GXX983281 HHT983280:HHT983281 HRP983280:HRP983281 IBL983280:IBL983281 ILH983280:ILH983281 IVD983280:IVD983281 JEZ983280:JEZ983281 JOV983280:JOV983281 JYR983280:JYR983281 KIN983280:KIN983281 KSJ983280:KSJ983281 LCF983280:LCF983281 LMB983280:LMB983281 LVX983280:LVX983281 MFT983280:MFT983281 MPP983280:MPP983281 MZL983280:MZL983281 NJH983280:NJH983281 NTD983280:NTD983281 OCZ983280:OCZ983281 OMV983280:OMV983281 OWR983280:OWR983281 PGN983280:PGN983281 PQJ983280:PQJ983281 QAF983280:QAF983281 QKB983280:QKB983281 QTX983280:QTX983281 RDT983280:RDT983281 RNP983280:RNP983281 RXL983280:RXL983281 SHH983280:SHH983281 SRD983280:SRD983281 TAZ983280:TAZ983281 TKV983280:TKV983281 TUR983280:TUR983281 UEN983280:UEN983281 UOJ983280:UOJ983281 UYF983280:UYF983281 VIB983280:VIB983281 VRX983280:VRX983281 WBT983280:WBT983281 WLP983280:WLP983281 WVL983280:WVL983281 IZ71 SV71 ACR71 AMN71 AWJ71 BGF71 BQB71 BZX71 CJT71 CTP71 DDL71 DNH71 DXD71 EGZ71 EQV71 FAR71 FKN71 FUJ71 GEF71 GOB71 GXX71 HHT71 HRP71 IBL71 ILH71 IVD71 JEZ71 JOV71 JYR71 KIN71 KSJ71 LCF71 LMB71 LVX71 MFT71 MPP71 MZL71 NJH71 NTD71 OCZ71 OMV71 OWR71 PGN71 PQJ71 QAF71 QKB71 QTX71 RDT71 RNP71 RXL71 SHH71 SRD71 TAZ71 TKV71 TUR71 UEN71 UOJ71 UYF71 VIB71 VRX71 WBT71 WLP71 WVL71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IZ130 SV130 ACR130 AMN130 AWJ130 BGF130 BQB130 BZX130 CJT130 CTP130 DDL130 DNH130 DXD130 EGZ130 EQV130 FAR130 FKN130 FUJ130 GEF130 GOB130 GXX130 HHT130 HRP130 IBL130 ILH130 IVD130 JEZ130 JOV130 JYR130 KIN130 KSJ130 LCF130 LMB130 LVX130 MFT130 MPP130 MZL130 NJH130 NTD130 OCZ130 OMV130 OWR130 PGN130 PQJ130 QAF130 QKB130 QTX130 RDT130 RNP130 RXL130 SHH130 SRD130 TAZ130 TKV130 TUR130 UEN130 UOJ130 UYF130 VIB130 VRX130 WBT130 WLP130 WVL130 IZ65612 SV65612 ACR65612 AMN65612 AWJ65612 BGF65612 BQB65612 BZX65612 CJT65612 CTP65612 DDL65612 DNH65612 DXD65612 EGZ65612 EQV65612 FAR65612 FKN65612 FUJ65612 GEF65612 GOB65612 GXX65612 HHT65612 HRP65612 IBL65612 ILH65612 IVD65612 JEZ65612 JOV65612 JYR65612 KIN65612 KSJ65612 LCF65612 LMB65612 LVX65612 MFT65612 MPP65612 MZL65612 NJH65612 NTD65612 OCZ65612 OMV65612 OWR65612 PGN65612 PQJ65612 QAF65612 QKB65612 QTX65612 RDT65612 RNP65612 RXL65612 SHH65612 SRD65612 TAZ65612 TKV65612 TUR65612 UEN65612 UOJ65612 UYF65612 VIB65612 VRX65612 WBT65612 WLP65612 WVL65612 IZ131148 SV131148 ACR131148 AMN131148 AWJ131148 BGF131148 BQB131148 BZX131148 CJT131148 CTP131148 DDL131148 DNH131148 DXD131148 EGZ131148 EQV131148 FAR131148 FKN131148 FUJ131148 GEF131148 GOB131148 GXX131148 HHT131148 HRP131148 IBL131148 ILH131148 IVD131148 JEZ131148 JOV131148 JYR131148 KIN131148 KSJ131148 LCF131148 LMB131148 LVX131148 MFT131148 MPP131148 MZL131148 NJH131148 NTD131148 OCZ131148 OMV131148 OWR131148 PGN131148 PQJ131148 QAF131148 QKB131148 QTX131148 RDT131148 RNP131148 RXL131148 SHH131148 SRD131148 TAZ131148 TKV131148 TUR131148 UEN131148 UOJ131148 UYF131148 VIB131148 VRX131148 WBT131148 WLP131148 WVL131148 IZ196684 SV196684 ACR196684 AMN196684 AWJ196684 BGF196684 BQB196684 BZX196684 CJT196684 CTP196684 DDL196684 DNH196684 DXD196684 EGZ196684 EQV196684 FAR196684 FKN196684 FUJ196684 GEF196684 GOB196684 GXX196684 HHT196684 HRP196684 IBL196684 ILH196684 IVD196684 JEZ196684 JOV196684 JYR196684 KIN196684 KSJ196684 LCF196684 LMB196684 LVX196684 MFT196684 MPP196684 MZL196684 NJH196684 NTD196684 OCZ196684 OMV196684 OWR196684 PGN196684 PQJ196684 QAF196684 QKB196684 QTX196684 RDT196684 RNP196684 RXL196684 SHH196684 SRD196684 TAZ196684 TKV196684 TUR196684 UEN196684 UOJ196684 UYF196684 VIB196684 VRX196684 WBT196684 WLP196684 WVL196684 IZ262220 SV262220 ACR262220 AMN262220 AWJ262220 BGF262220 BQB262220 BZX262220 CJT262220 CTP262220 DDL262220 DNH262220 DXD262220 EGZ262220 EQV262220 FAR262220 FKN262220 FUJ262220 GEF262220 GOB262220 GXX262220 HHT262220 HRP262220 IBL262220 ILH262220 IVD262220 JEZ262220 JOV262220 JYR262220 KIN262220 KSJ262220 LCF262220 LMB262220 LVX262220 MFT262220 MPP262220 MZL262220 NJH262220 NTD262220 OCZ262220 OMV262220 OWR262220 PGN262220 PQJ262220 QAF262220 QKB262220 QTX262220 RDT262220 RNP262220 RXL262220 SHH262220 SRD262220 TAZ262220 TKV262220 TUR262220 UEN262220 UOJ262220 UYF262220 VIB262220 VRX262220 WBT262220 WLP262220 WVL262220 IZ327756 SV327756 ACR327756 AMN327756 AWJ327756 BGF327756 BQB327756 BZX327756 CJT327756 CTP327756 DDL327756 DNH327756 DXD327756 EGZ327756 EQV327756 FAR327756 FKN327756 FUJ327756 GEF327756 GOB327756 GXX327756 HHT327756 HRP327756 IBL327756 ILH327756 IVD327756 JEZ327756 JOV327756 JYR327756 KIN327756 KSJ327756 LCF327756 LMB327756 LVX327756 MFT327756 MPP327756 MZL327756 NJH327756 NTD327756 OCZ327756 OMV327756 OWR327756 PGN327756 PQJ327756 QAF327756 QKB327756 QTX327756 RDT327756 RNP327756 RXL327756 SHH327756 SRD327756 TAZ327756 TKV327756 TUR327756 UEN327756 UOJ327756 UYF327756 VIB327756 VRX327756 WBT327756 WLP327756 WVL327756 IZ393292 SV393292 ACR393292 AMN393292 AWJ393292 BGF393292 BQB393292 BZX393292 CJT393292 CTP393292 DDL393292 DNH393292 DXD393292 EGZ393292 EQV393292 FAR393292 FKN393292 FUJ393292 GEF393292 GOB393292 GXX393292 HHT393292 HRP393292 IBL393292 ILH393292 IVD393292 JEZ393292 JOV393292 JYR393292 KIN393292 KSJ393292 LCF393292 LMB393292 LVX393292 MFT393292 MPP393292 MZL393292 NJH393292 NTD393292 OCZ393292 OMV393292 OWR393292 PGN393292 PQJ393292 QAF393292 QKB393292 QTX393292 RDT393292 RNP393292 RXL393292 SHH393292 SRD393292 TAZ393292 TKV393292 TUR393292 UEN393292 UOJ393292 UYF393292 VIB393292 VRX393292 WBT393292 WLP393292 WVL393292 IZ458828 SV458828 ACR458828 AMN458828 AWJ458828 BGF458828 BQB458828 BZX458828 CJT458828 CTP458828 DDL458828 DNH458828 DXD458828 EGZ458828 EQV458828 FAR458828 FKN458828 FUJ458828 GEF458828 GOB458828 GXX458828 HHT458828 HRP458828 IBL458828 ILH458828 IVD458828 JEZ458828 JOV458828 JYR458828 KIN458828 KSJ458828 LCF458828 LMB458828 LVX458828 MFT458828 MPP458828 MZL458828 NJH458828 NTD458828 OCZ458828 OMV458828 OWR458828 PGN458828 PQJ458828 QAF458828 QKB458828 QTX458828 RDT458828 RNP458828 RXL458828 SHH458828 SRD458828 TAZ458828 TKV458828 TUR458828 UEN458828 UOJ458828 UYF458828 VIB458828 VRX458828 WBT458828 WLP458828 WVL458828 IZ524364 SV524364 ACR524364 AMN524364 AWJ524364 BGF524364 BQB524364 BZX524364 CJT524364 CTP524364 DDL524364 DNH524364 DXD524364 EGZ524364 EQV524364 FAR524364 FKN524364 FUJ524364 GEF524364 GOB524364 GXX524364 HHT524364 HRP524364 IBL524364 ILH524364 IVD524364 JEZ524364 JOV524364 JYR524364 KIN524364 KSJ524364 LCF524364 LMB524364 LVX524364 MFT524364 MPP524364 MZL524364 NJH524364 NTD524364 OCZ524364 OMV524364 OWR524364 PGN524364 PQJ524364 QAF524364 QKB524364 QTX524364 RDT524364 RNP524364 RXL524364 SHH524364 SRD524364 TAZ524364 TKV524364 TUR524364 UEN524364 UOJ524364 UYF524364 VIB524364 VRX524364 WBT524364 WLP524364 WVL524364 IZ589900 SV589900 ACR589900 AMN589900 AWJ589900 BGF589900 BQB589900 BZX589900 CJT589900 CTP589900 DDL589900 DNH589900 DXD589900 EGZ589900 EQV589900 FAR589900 FKN589900 FUJ589900 GEF589900 GOB589900 GXX589900 HHT589900 HRP589900 IBL589900 ILH589900 IVD589900 JEZ589900 JOV589900 JYR589900 KIN589900 KSJ589900 LCF589900 LMB589900 LVX589900 MFT589900 MPP589900 MZL589900 NJH589900 NTD589900 OCZ589900 OMV589900 OWR589900 PGN589900 PQJ589900 QAF589900 QKB589900 QTX589900 RDT589900 RNP589900 RXL589900 SHH589900 SRD589900 TAZ589900 TKV589900 TUR589900 UEN589900 UOJ589900 UYF589900 VIB589900 VRX589900 WBT589900 WLP589900 WVL589900 IZ655436 SV655436 ACR655436 AMN655436 AWJ655436 BGF655436 BQB655436 BZX655436 CJT655436 CTP655436 DDL655436 DNH655436 DXD655436 EGZ655436 EQV655436 FAR655436 FKN655436 FUJ655436 GEF655436 GOB655436 GXX655436 HHT655436 HRP655436 IBL655436 ILH655436 IVD655436 JEZ655436 JOV655436 JYR655436 KIN655436 KSJ655436 LCF655436 LMB655436 LVX655436 MFT655436 MPP655436 MZL655436 NJH655436 NTD655436 OCZ655436 OMV655436 OWR655436 PGN655436 PQJ655436 QAF655436 QKB655436 QTX655436 RDT655436 RNP655436 RXL655436 SHH655436 SRD655436 TAZ655436 TKV655436 TUR655436 UEN655436 UOJ655436 UYF655436 VIB655436 VRX655436 WBT655436 WLP655436 WVL655436 IZ720972 SV720972 ACR720972 AMN720972 AWJ720972 BGF720972 BQB720972 BZX720972 CJT720972 CTP720972 DDL720972 DNH720972 DXD720972 EGZ720972 EQV720972 FAR720972 FKN720972 FUJ720972 GEF720972 GOB720972 GXX720972 HHT720972 HRP720972 IBL720972 ILH720972 IVD720972 JEZ720972 JOV720972 JYR720972 KIN720972 KSJ720972 LCF720972 LMB720972 LVX720972 MFT720972 MPP720972 MZL720972 NJH720972 NTD720972 OCZ720972 OMV720972 OWR720972 PGN720972 PQJ720972 QAF720972 QKB720972 QTX720972 RDT720972 RNP720972 RXL720972 SHH720972 SRD720972 TAZ720972 TKV720972 TUR720972 UEN720972 UOJ720972 UYF720972 VIB720972 VRX720972 WBT720972 WLP720972 WVL720972 IZ786508 SV786508 ACR786508 AMN786508 AWJ786508 BGF786508 BQB786508 BZX786508 CJT786508 CTP786508 DDL786508 DNH786508 DXD786508 EGZ786508 EQV786508 FAR786508 FKN786508 FUJ786508 GEF786508 GOB786508 GXX786508 HHT786508 HRP786508 IBL786508 ILH786508 IVD786508 JEZ786508 JOV786508 JYR786508 KIN786508 KSJ786508 LCF786508 LMB786508 LVX786508 MFT786508 MPP786508 MZL786508 NJH786508 NTD786508 OCZ786508 OMV786508 OWR786508 PGN786508 PQJ786508 QAF786508 QKB786508 QTX786508 RDT786508 RNP786508 RXL786508 SHH786508 SRD786508 TAZ786508 TKV786508 TUR786508 UEN786508 UOJ786508 UYF786508 VIB786508 VRX786508 WBT786508 WLP786508 WVL786508 IZ852044 SV852044 ACR852044 AMN852044 AWJ852044 BGF852044 BQB852044 BZX852044 CJT852044 CTP852044 DDL852044 DNH852044 DXD852044 EGZ852044 EQV852044 FAR852044 FKN852044 FUJ852044 GEF852044 GOB852044 GXX852044 HHT852044 HRP852044 IBL852044 ILH852044 IVD852044 JEZ852044 JOV852044 JYR852044 KIN852044 KSJ852044 LCF852044 LMB852044 LVX852044 MFT852044 MPP852044 MZL852044 NJH852044 NTD852044 OCZ852044 OMV852044 OWR852044 PGN852044 PQJ852044 QAF852044 QKB852044 QTX852044 RDT852044 RNP852044 RXL852044 SHH852044 SRD852044 TAZ852044 TKV852044 TUR852044 UEN852044 UOJ852044 UYF852044 VIB852044 VRX852044 WBT852044 WLP852044 WVL852044 IZ917580 SV917580 ACR917580 AMN917580 AWJ917580 BGF917580 BQB917580 BZX917580 CJT917580 CTP917580 DDL917580 DNH917580 DXD917580 EGZ917580 EQV917580 FAR917580 FKN917580 FUJ917580 GEF917580 GOB917580 GXX917580 HHT917580 HRP917580 IBL917580 ILH917580 IVD917580 JEZ917580 JOV917580 JYR917580 KIN917580 KSJ917580 LCF917580 LMB917580 LVX917580 MFT917580 MPP917580 MZL917580 NJH917580 NTD917580 OCZ917580 OMV917580 OWR917580 PGN917580 PQJ917580 QAF917580 QKB917580 QTX917580 RDT917580 RNP917580 RXL917580 SHH917580 SRD917580 TAZ917580 TKV917580 TUR917580 UEN917580 UOJ917580 UYF917580 VIB917580 VRX917580 WBT917580 WLP917580 WVL917580 IZ983116 SV983116 ACR983116 AMN983116 AWJ983116 BGF983116 BQB983116 BZX983116 CJT983116 CTP983116 DDL983116 DNH983116 DXD983116 EGZ983116 EQV983116 FAR983116 FKN983116 FUJ983116 GEF983116 GOB983116 GXX983116 HHT983116 HRP983116 IBL983116 ILH983116 IVD983116 JEZ983116 JOV983116 JYR983116 KIN983116 KSJ983116 LCF983116 LMB983116 LVX983116 MFT983116 MPP983116 MZL983116 NJH983116 NTD983116 OCZ983116 OMV983116 OWR983116 PGN983116 PQJ983116 QAF983116 QKB983116 QTX983116 RDT983116 RNP983116 RXL983116 SHH983116 SRD983116 TAZ983116 TKV983116 TUR983116 UEN983116 UOJ983116 UYF983116 VIB983116 VRX983116 WBT983116 WLP983116 WVL983116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IZ65487 SV65487 ACR65487 AMN65487 AWJ65487 BGF65487 BQB65487 BZX65487 CJT65487 CTP65487 DDL65487 DNH65487 DXD65487 EGZ65487 EQV65487 FAR65487 FKN65487 FUJ65487 GEF65487 GOB65487 GXX65487 HHT65487 HRP65487 IBL65487 ILH65487 IVD65487 JEZ65487 JOV65487 JYR65487 KIN65487 KSJ65487 LCF65487 LMB65487 LVX65487 MFT65487 MPP65487 MZL65487 NJH65487 NTD65487 OCZ65487 OMV65487 OWR65487 PGN65487 PQJ65487 QAF65487 QKB65487 QTX65487 RDT65487 RNP65487 RXL65487 SHH65487 SRD65487 TAZ65487 TKV65487 TUR65487 UEN65487 UOJ65487 UYF65487 VIB65487 VRX65487 WBT65487 WLP65487 WVL65487 IZ131023 SV131023 ACR131023 AMN131023 AWJ131023 BGF131023 BQB131023 BZX131023 CJT131023 CTP131023 DDL131023 DNH131023 DXD131023 EGZ131023 EQV131023 FAR131023 FKN131023 FUJ131023 GEF131023 GOB131023 GXX131023 HHT131023 HRP131023 IBL131023 ILH131023 IVD131023 JEZ131023 JOV131023 JYR131023 KIN131023 KSJ131023 LCF131023 LMB131023 LVX131023 MFT131023 MPP131023 MZL131023 NJH131023 NTD131023 OCZ131023 OMV131023 OWR131023 PGN131023 PQJ131023 QAF131023 QKB131023 QTX131023 RDT131023 RNP131023 RXL131023 SHH131023 SRD131023 TAZ131023 TKV131023 TUR131023 UEN131023 UOJ131023 UYF131023 VIB131023 VRX131023 WBT131023 WLP131023 WVL131023 IZ196559 SV196559 ACR196559 AMN196559 AWJ196559 BGF196559 BQB196559 BZX196559 CJT196559 CTP196559 DDL196559 DNH196559 DXD196559 EGZ196559 EQV196559 FAR196559 FKN196559 FUJ196559 GEF196559 GOB196559 GXX196559 HHT196559 HRP196559 IBL196559 ILH196559 IVD196559 JEZ196559 JOV196559 JYR196559 KIN196559 KSJ196559 LCF196559 LMB196559 LVX196559 MFT196559 MPP196559 MZL196559 NJH196559 NTD196559 OCZ196559 OMV196559 OWR196559 PGN196559 PQJ196559 QAF196559 QKB196559 QTX196559 RDT196559 RNP196559 RXL196559 SHH196559 SRD196559 TAZ196559 TKV196559 TUR196559 UEN196559 UOJ196559 UYF196559 VIB196559 VRX196559 WBT196559 WLP196559 WVL196559 IZ262095 SV262095 ACR262095 AMN262095 AWJ262095 BGF262095 BQB262095 BZX262095 CJT262095 CTP262095 DDL262095 DNH262095 DXD262095 EGZ262095 EQV262095 FAR262095 FKN262095 FUJ262095 GEF262095 GOB262095 GXX262095 HHT262095 HRP262095 IBL262095 ILH262095 IVD262095 JEZ262095 JOV262095 JYR262095 KIN262095 KSJ262095 LCF262095 LMB262095 LVX262095 MFT262095 MPP262095 MZL262095 NJH262095 NTD262095 OCZ262095 OMV262095 OWR262095 PGN262095 PQJ262095 QAF262095 QKB262095 QTX262095 RDT262095 RNP262095 RXL262095 SHH262095 SRD262095 TAZ262095 TKV262095 TUR262095 UEN262095 UOJ262095 UYF262095 VIB262095 VRX262095 WBT262095 WLP262095 WVL262095 IZ327631 SV327631 ACR327631 AMN327631 AWJ327631 BGF327631 BQB327631 BZX327631 CJT327631 CTP327631 DDL327631 DNH327631 DXD327631 EGZ327631 EQV327631 FAR327631 FKN327631 FUJ327631 GEF327631 GOB327631 GXX327631 HHT327631 HRP327631 IBL327631 ILH327631 IVD327631 JEZ327631 JOV327631 JYR327631 KIN327631 KSJ327631 LCF327631 LMB327631 LVX327631 MFT327631 MPP327631 MZL327631 NJH327631 NTD327631 OCZ327631 OMV327631 OWR327631 PGN327631 PQJ327631 QAF327631 QKB327631 QTX327631 RDT327631 RNP327631 RXL327631 SHH327631 SRD327631 TAZ327631 TKV327631 TUR327631 UEN327631 UOJ327631 UYF327631 VIB327631 VRX327631 WBT327631 WLP327631 WVL327631 IZ393167 SV393167 ACR393167 AMN393167 AWJ393167 BGF393167 BQB393167 BZX393167 CJT393167 CTP393167 DDL393167 DNH393167 DXD393167 EGZ393167 EQV393167 FAR393167 FKN393167 FUJ393167 GEF393167 GOB393167 GXX393167 HHT393167 HRP393167 IBL393167 ILH393167 IVD393167 JEZ393167 JOV393167 JYR393167 KIN393167 KSJ393167 LCF393167 LMB393167 LVX393167 MFT393167 MPP393167 MZL393167 NJH393167 NTD393167 OCZ393167 OMV393167 OWR393167 PGN393167 PQJ393167 QAF393167 QKB393167 QTX393167 RDT393167 RNP393167 RXL393167 SHH393167 SRD393167 TAZ393167 TKV393167 TUR393167 UEN393167 UOJ393167 UYF393167 VIB393167 VRX393167 WBT393167 WLP393167 WVL393167 IZ458703 SV458703 ACR458703 AMN458703 AWJ458703 BGF458703 BQB458703 BZX458703 CJT458703 CTP458703 DDL458703 DNH458703 DXD458703 EGZ458703 EQV458703 FAR458703 FKN458703 FUJ458703 GEF458703 GOB458703 GXX458703 HHT458703 HRP458703 IBL458703 ILH458703 IVD458703 JEZ458703 JOV458703 JYR458703 KIN458703 KSJ458703 LCF458703 LMB458703 LVX458703 MFT458703 MPP458703 MZL458703 NJH458703 NTD458703 OCZ458703 OMV458703 OWR458703 PGN458703 PQJ458703 QAF458703 QKB458703 QTX458703 RDT458703 RNP458703 RXL458703 SHH458703 SRD458703 TAZ458703 TKV458703 TUR458703 UEN458703 UOJ458703 UYF458703 VIB458703 VRX458703 WBT458703 WLP458703 WVL458703 IZ524239 SV524239 ACR524239 AMN524239 AWJ524239 BGF524239 BQB524239 BZX524239 CJT524239 CTP524239 DDL524239 DNH524239 DXD524239 EGZ524239 EQV524239 FAR524239 FKN524239 FUJ524239 GEF524239 GOB524239 GXX524239 HHT524239 HRP524239 IBL524239 ILH524239 IVD524239 JEZ524239 JOV524239 JYR524239 KIN524239 KSJ524239 LCF524239 LMB524239 LVX524239 MFT524239 MPP524239 MZL524239 NJH524239 NTD524239 OCZ524239 OMV524239 OWR524239 PGN524239 PQJ524239 QAF524239 QKB524239 QTX524239 RDT524239 RNP524239 RXL524239 SHH524239 SRD524239 TAZ524239 TKV524239 TUR524239 UEN524239 UOJ524239 UYF524239 VIB524239 VRX524239 WBT524239 WLP524239 WVL524239 IZ589775 SV589775 ACR589775 AMN589775 AWJ589775 BGF589775 BQB589775 BZX589775 CJT589775 CTP589775 DDL589775 DNH589775 DXD589775 EGZ589775 EQV589775 FAR589775 FKN589775 FUJ589775 GEF589775 GOB589775 GXX589775 HHT589775 HRP589775 IBL589775 ILH589775 IVD589775 JEZ589775 JOV589775 JYR589775 KIN589775 KSJ589775 LCF589775 LMB589775 LVX589775 MFT589775 MPP589775 MZL589775 NJH589775 NTD589775 OCZ589775 OMV589775 OWR589775 PGN589775 PQJ589775 QAF589775 QKB589775 QTX589775 RDT589775 RNP589775 RXL589775 SHH589775 SRD589775 TAZ589775 TKV589775 TUR589775 UEN589775 UOJ589775 UYF589775 VIB589775 VRX589775 WBT589775 WLP589775 WVL589775 IZ655311 SV655311 ACR655311 AMN655311 AWJ655311 BGF655311 BQB655311 BZX655311 CJT655311 CTP655311 DDL655311 DNH655311 DXD655311 EGZ655311 EQV655311 FAR655311 FKN655311 FUJ655311 GEF655311 GOB655311 GXX655311 HHT655311 HRP655311 IBL655311 ILH655311 IVD655311 JEZ655311 JOV655311 JYR655311 KIN655311 KSJ655311 LCF655311 LMB655311 LVX655311 MFT655311 MPP655311 MZL655311 NJH655311 NTD655311 OCZ655311 OMV655311 OWR655311 PGN655311 PQJ655311 QAF655311 QKB655311 QTX655311 RDT655311 RNP655311 RXL655311 SHH655311 SRD655311 TAZ655311 TKV655311 TUR655311 UEN655311 UOJ655311 UYF655311 VIB655311 VRX655311 WBT655311 WLP655311 WVL655311 IZ720847 SV720847 ACR720847 AMN720847 AWJ720847 BGF720847 BQB720847 BZX720847 CJT720847 CTP720847 DDL720847 DNH720847 DXD720847 EGZ720847 EQV720847 FAR720847 FKN720847 FUJ720847 GEF720847 GOB720847 GXX720847 HHT720847 HRP720847 IBL720847 ILH720847 IVD720847 JEZ720847 JOV720847 JYR720847 KIN720847 KSJ720847 LCF720847 LMB720847 LVX720847 MFT720847 MPP720847 MZL720847 NJH720847 NTD720847 OCZ720847 OMV720847 OWR720847 PGN720847 PQJ720847 QAF720847 QKB720847 QTX720847 RDT720847 RNP720847 RXL720847 SHH720847 SRD720847 TAZ720847 TKV720847 TUR720847 UEN720847 UOJ720847 UYF720847 VIB720847 VRX720847 WBT720847 WLP720847 WVL720847 IZ786383 SV786383 ACR786383 AMN786383 AWJ786383 BGF786383 BQB786383 BZX786383 CJT786383 CTP786383 DDL786383 DNH786383 DXD786383 EGZ786383 EQV786383 FAR786383 FKN786383 FUJ786383 GEF786383 GOB786383 GXX786383 HHT786383 HRP786383 IBL786383 ILH786383 IVD786383 JEZ786383 JOV786383 JYR786383 KIN786383 KSJ786383 LCF786383 LMB786383 LVX786383 MFT786383 MPP786383 MZL786383 NJH786383 NTD786383 OCZ786383 OMV786383 OWR786383 PGN786383 PQJ786383 QAF786383 QKB786383 QTX786383 RDT786383 RNP786383 RXL786383 SHH786383 SRD786383 TAZ786383 TKV786383 TUR786383 UEN786383 UOJ786383 UYF786383 VIB786383 VRX786383 WBT786383 WLP786383 WVL786383 IZ851919 SV851919 ACR851919 AMN851919 AWJ851919 BGF851919 BQB851919 BZX851919 CJT851919 CTP851919 DDL851919 DNH851919 DXD851919 EGZ851919 EQV851919 FAR851919 FKN851919 FUJ851919 GEF851919 GOB851919 GXX851919 HHT851919 HRP851919 IBL851919 ILH851919 IVD851919 JEZ851919 JOV851919 JYR851919 KIN851919 KSJ851919 LCF851919 LMB851919 LVX851919 MFT851919 MPP851919 MZL851919 NJH851919 NTD851919 OCZ851919 OMV851919 OWR851919 PGN851919 PQJ851919 QAF851919 QKB851919 QTX851919 RDT851919 RNP851919 RXL851919 SHH851919 SRD851919 TAZ851919 TKV851919 TUR851919 UEN851919 UOJ851919 UYF851919 VIB851919 VRX851919 WBT851919 WLP851919 WVL851919 IZ917455 SV917455 ACR917455 AMN917455 AWJ917455 BGF917455 BQB917455 BZX917455 CJT917455 CTP917455 DDL917455 DNH917455 DXD917455 EGZ917455 EQV917455 FAR917455 FKN917455 FUJ917455 GEF917455 GOB917455 GXX917455 HHT917455 HRP917455 IBL917455 ILH917455 IVD917455 JEZ917455 JOV917455 JYR917455 KIN917455 KSJ917455 LCF917455 LMB917455 LVX917455 MFT917455 MPP917455 MZL917455 NJH917455 NTD917455 OCZ917455 OMV917455 OWR917455 PGN917455 PQJ917455 QAF917455 QKB917455 QTX917455 RDT917455 RNP917455 RXL917455 SHH917455 SRD917455 TAZ917455 TKV917455 TUR917455 UEN917455 UOJ917455 UYF917455 VIB917455 VRX917455 WBT917455 WLP917455 WVL917455 IZ982991 SV982991 ACR982991 AMN982991 AWJ982991 BGF982991 BQB982991 BZX982991 CJT982991 CTP982991 DDL982991 DNH982991 DXD982991 EGZ982991 EQV982991 FAR982991 FKN982991 FUJ982991 GEF982991 GOB982991 GXX982991 HHT982991 HRP982991 IBL982991 ILH982991 IVD982991 JEZ982991 JOV982991 JYR982991 KIN982991 KSJ982991 LCF982991 LMB982991 LVX982991 MFT982991 MPP982991 MZL982991 NJH982991 NTD982991 OCZ982991 OMV982991 OWR982991 PGN982991 PQJ982991 QAF982991 QKB982991 QTX982991 RDT982991 RNP982991 RXL982991 SHH982991 SRD982991 TAZ982991 TKV982991 TUR982991 UEN982991 UOJ982991 UYF982991 VIB982991 VRX982991 WBT982991 WLP982991 WVL982991 IZ202 SV202 ACR202 AMN202 AWJ202 BGF202 BQB202 BZX202 CJT202 CTP202 DDL202 DNH202 DXD202 EGZ202 EQV202 FAR202 FKN202 FUJ202 GEF202 GOB202 GXX202 HHT202 HRP202 IBL202 ILH202 IVD202 JEZ202 JOV202 JYR202 KIN202 KSJ202 LCF202 LMB202 LVX202 MFT202 MPP202 MZL202 NJH202 NTD202 OCZ202 OMV202 OWR202 PGN202 PQJ202 QAF202 QKB202 QTX202 RDT202 RNP202 RXL202 SHH202 SRD202 TAZ202 TKV202 TUR202 UEN202 UOJ202 UYF202 VIB202 VRX202 WBT202 WLP202 WVL202 IZ65691 SV65691 ACR65691 AMN65691 AWJ65691 BGF65691 BQB65691 BZX65691 CJT65691 CTP65691 DDL65691 DNH65691 DXD65691 EGZ65691 EQV65691 FAR65691 FKN65691 FUJ65691 GEF65691 GOB65691 GXX65691 HHT65691 HRP65691 IBL65691 ILH65691 IVD65691 JEZ65691 JOV65691 JYR65691 KIN65691 KSJ65691 LCF65691 LMB65691 LVX65691 MFT65691 MPP65691 MZL65691 NJH65691 NTD65691 OCZ65691 OMV65691 OWR65691 PGN65691 PQJ65691 QAF65691 QKB65691 QTX65691 RDT65691 RNP65691 RXL65691 SHH65691 SRD65691 TAZ65691 TKV65691 TUR65691 UEN65691 UOJ65691 UYF65691 VIB65691 VRX65691 WBT65691 WLP65691 WVL65691 IZ131227 SV131227 ACR131227 AMN131227 AWJ131227 BGF131227 BQB131227 BZX131227 CJT131227 CTP131227 DDL131227 DNH131227 DXD131227 EGZ131227 EQV131227 FAR131227 FKN131227 FUJ131227 GEF131227 GOB131227 GXX131227 HHT131227 HRP131227 IBL131227 ILH131227 IVD131227 JEZ131227 JOV131227 JYR131227 KIN131227 KSJ131227 LCF131227 LMB131227 LVX131227 MFT131227 MPP131227 MZL131227 NJH131227 NTD131227 OCZ131227 OMV131227 OWR131227 PGN131227 PQJ131227 QAF131227 QKB131227 QTX131227 RDT131227 RNP131227 RXL131227 SHH131227 SRD131227 TAZ131227 TKV131227 TUR131227 UEN131227 UOJ131227 UYF131227 VIB131227 VRX131227 WBT131227 WLP131227 WVL131227 IZ196763 SV196763 ACR196763 AMN196763 AWJ196763 BGF196763 BQB196763 BZX196763 CJT196763 CTP196763 DDL196763 DNH196763 DXD196763 EGZ196763 EQV196763 FAR196763 FKN196763 FUJ196763 GEF196763 GOB196763 GXX196763 HHT196763 HRP196763 IBL196763 ILH196763 IVD196763 JEZ196763 JOV196763 JYR196763 KIN196763 KSJ196763 LCF196763 LMB196763 LVX196763 MFT196763 MPP196763 MZL196763 NJH196763 NTD196763 OCZ196763 OMV196763 OWR196763 PGN196763 PQJ196763 QAF196763 QKB196763 QTX196763 RDT196763 RNP196763 RXL196763 SHH196763 SRD196763 TAZ196763 TKV196763 TUR196763 UEN196763 UOJ196763 UYF196763 VIB196763 VRX196763 WBT196763 WLP196763 WVL196763 IZ262299 SV262299 ACR262299 AMN262299 AWJ262299 BGF262299 BQB262299 BZX262299 CJT262299 CTP262299 DDL262299 DNH262299 DXD262299 EGZ262299 EQV262299 FAR262299 FKN262299 FUJ262299 GEF262299 GOB262299 GXX262299 HHT262299 HRP262299 IBL262299 ILH262299 IVD262299 JEZ262299 JOV262299 JYR262299 KIN262299 KSJ262299 LCF262299 LMB262299 LVX262299 MFT262299 MPP262299 MZL262299 NJH262299 NTD262299 OCZ262299 OMV262299 OWR262299 PGN262299 PQJ262299 QAF262299 QKB262299 QTX262299 RDT262299 RNP262299 RXL262299 SHH262299 SRD262299 TAZ262299 TKV262299 TUR262299 UEN262299 UOJ262299 UYF262299 VIB262299 VRX262299 WBT262299 WLP262299 WVL262299 IZ327835 SV327835 ACR327835 AMN327835 AWJ327835 BGF327835 BQB327835 BZX327835 CJT327835 CTP327835 DDL327835 DNH327835 DXD327835 EGZ327835 EQV327835 FAR327835 FKN327835 FUJ327835 GEF327835 GOB327835 GXX327835 HHT327835 HRP327835 IBL327835 ILH327835 IVD327835 JEZ327835 JOV327835 JYR327835 KIN327835 KSJ327835 LCF327835 LMB327835 LVX327835 MFT327835 MPP327835 MZL327835 NJH327835 NTD327835 OCZ327835 OMV327835 OWR327835 PGN327835 PQJ327835 QAF327835 QKB327835 QTX327835 RDT327835 RNP327835 RXL327835 SHH327835 SRD327835 TAZ327835 TKV327835 TUR327835 UEN327835 UOJ327835 UYF327835 VIB327835 VRX327835 WBT327835 WLP327835 WVL327835 IZ393371 SV393371 ACR393371 AMN393371 AWJ393371 BGF393371 BQB393371 BZX393371 CJT393371 CTP393371 DDL393371 DNH393371 DXD393371 EGZ393371 EQV393371 FAR393371 FKN393371 FUJ393371 GEF393371 GOB393371 GXX393371 HHT393371 HRP393371 IBL393371 ILH393371 IVD393371 JEZ393371 JOV393371 JYR393371 KIN393371 KSJ393371 LCF393371 LMB393371 LVX393371 MFT393371 MPP393371 MZL393371 NJH393371 NTD393371 OCZ393371 OMV393371 OWR393371 PGN393371 PQJ393371 QAF393371 QKB393371 QTX393371 RDT393371 RNP393371 RXL393371 SHH393371 SRD393371 TAZ393371 TKV393371 TUR393371 UEN393371 UOJ393371 UYF393371 VIB393371 VRX393371 WBT393371 WLP393371 WVL393371 IZ458907 SV458907 ACR458907 AMN458907 AWJ458907 BGF458907 BQB458907 BZX458907 CJT458907 CTP458907 DDL458907 DNH458907 DXD458907 EGZ458907 EQV458907 FAR458907 FKN458907 FUJ458907 GEF458907 GOB458907 GXX458907 HHT458907 HRP458907 IBL458907 ILH458907 IVD458907 JEZ458907 JOV458907 JYR458907 KIN458907 KSJ458907 LCF458907 LMB458907 LVX458907 MFT458907 MPP458907 MZL458907 NJH458907 NTD458907 OCZ458907 OMV458907 OWR458907 PGN458907 PQJ458907 QAF458907 QKB458907 QTX458907 RDT458907 RNP458907 RXL458907 SHH458907 SRD458907 TAZ458907 TKV458907 TUR458907 UEN458907 UOJ458907 UYF458907 VIB458907 VRX458907 WBT458907 WLP458907 WVL458907 IZ524443 SV524443 ACR524443 AMN524443 AWJ524443 BGF524443 BQB524443 BZX524443 CJT524443 CTP524443 DDL524443 DNH524443 DXD524443 EGZ524443 EQV524443 FAR524443 FKN524443 FUJ524443 GEF524443 GOB524443 GXX524443 HHT524443 HRP524443 IBL524443 ILH524443 IVD524443 JEZ524443 JOV524443 JYR524443 KIN524443 KSJ524443 LCF524443 LMB524443 LVX524443 MFT524443 MPP524443 MZL524443 NJH524443 NTD524443 OCZ524443 OMV524443 OWR524443 PGN524443 PQJ524443 QAF524443 QKB524443 QTX524443 RDT524443 RNP524443 RXL524443 SHH524443 SRD524443 TAZ524443 TKV524443 TUR524443 UEN524443 UOJ524443 UYF524443 VIB524443 VRX524443 WBT524443 WLP524443 WVL524443 IZ589979 SV589979 ACR589979 AMN589979 AWJ589979 BGF589979 BQB589979 BZX589979 CJT589979 CTP589979 DDL589979 DNH589979 DXD589979 EGZ589979 EQV589979 FAR589979 FKN589979 FUJ589979 GEF589979 GOB589979 GXX589979 HHT589979 HRP589979 IBL589979 ILH589979 IVD589979 JEZ589979 JOV589979 JYR589979 KIN589979 KSJ589979 LCF589979 LMB589979 LVX589979 MFT589979 MPP589979 MZL589979 NJH589979 NTD589979 OCZ589979 OMV589979 OWR589979 PGN589979 PQJ589979 QAF589979 QKB589979 QTX589979 RDT589979 RNP589979 RXL589979 SHH589979 SRD589979 TAZ589979 TKV589979 TUR589979 UEN589979 UOJ589979 UYF589979 VIB589979 VRX589979 WBT589979 WLP589979 WVL589979 IZ655515 SV655515 ACR655515 AMN655515 AWJ655515 BGF655515 BQB655515 BZX655515 CJT655515 CTP655515 DDL655515 DNH655515 DXD655515 EGZ655515 EQV655515 FAR655515 FKN655515 FUJ655515 GEF655515 GOB655515 GXX655515 HHT655515 HRP655515 IBL655515 ILH655515 IVD655515 JEZ655515 JOV655515 JYR655515 KIN655515 KSJ655515 LCF655515 LMB655515 LVX655515 MFT655515 MPP655515 MZL655515 NJH655515 NTD655515 OCZ655515 OMV655515 OWR655515 PGN655515 PQJ655515 QAF655515 QKB655515 QTX655515 RDT655515 RNP655515 RXL655515 SHH655515 SRD655515 TAZ655515 TKV655515 TUR655515 UEN655515 UOJ655515 UYF655515 VIB655515 VRX655515 WBT655515 WLP655515 WVL655515 IZ721051 SV721051 ACR721051 AMN721051 AWJ721051 BGF721051 BQB721051 BZX721051 CJT721051 CTP721051 DDL721051 DNH721051 DXD721051 EGZ721051 EQV721051 FAR721051 FKN721051 FUJ721051 GEF721051 GOB721051 GXX721051 HHT721051 HRP721051 IBL721051 ILH721051 IVD721051 JEZ721051 JOV721051 JYR721051 KIN721051 KSJ721051 LCF721051 LMB721051 LVX721051 MFT721051 MPP721051 MZL721051 NJH721051 NTD721051 OCZ721051 OMV721051 OWR721051 PGN721051 PQJ721051 QAF721051 QKB721051 QTX721051 RDT721051 RNP721051 RXL721051 SHH721051 SRD721051 TAZ721051 TKV721051 TUR721051 UEN721051 UOJ721051 UYF721051 VIB721051 VRX721051 WBT721051 WLP721051 WVL721051 IZ786587 SV786587 ACR786587 AMN786587 AWJ786587 BGF786587 BQB786587 BZX786587 CJT786587 CTP786587 DDL786587 DNH786587 DXD786587 EGZ786587 EQV786587 FAR786587 FKN786587 FUJ786587 GEF786587 GOB786587 GXX786587 HHT786587 HRP786587 IBL786587 ILH786587 IVD786587 JEZ786587 JOV786587 JYR786587 KIN786587 KSJ786587 LCF786587 LMB786587 LVX786587 MFT786587 MPP786587 MZL786587 NJH786587 NTD786587 OCZ786587 OMV786587 OWR786587 PGN786587 PQJ786587 QAF786587 QKB786587 QTX786587 RDT786587 RNP786587 RXL786587 SHH786587 SRD786587 TAZ786587 TKV786587 TUR786587 UEN786587 UOJ786587 UYF786587 VIB786587 VRX786587 WBT786587 WLP786587 WVL786587 IZ852123 SV852123 ACR852123 AMN852123 AWJ852123 BGF852123 BQB852123 BZX852123 CJT852123 CTP852123 DDL852123 DNH852123 DXD852123 EGZ852123 EQV852123 FAR852123 FKN852123 FUJ852123 GEF852123 GOB852123 GXX852123 HHT852123 HRP852123 IBL852123 ILH852123 IVD852123 JEZ852123 JOV852123 JYR852123 KIN852123 KSJ852123 LCF852123 LMB852123 LVX852123 MFT852123 MPP852123 MZL852123 NJH852123 NTD852123 OCZ852123 OMV852123 OWR852123 PGN852123 PQJ852123 QAF852123 QKB852123 QTX852123 RDT852123 RNP852123 RXL852123 SHH852123 SRD852123 TAZ852123 TKV852123 TUR852123 UEN852123 UOJ852123 UYF852123 VIB852123 VRX852123 WBT852123 WLP852123 WVL852123 IZ917659 SV917659 ACR917659 AMN917659 AWJ917659 BGF917659 BQB917659 BZX917659 CJT917659 CTP917659 DDL917659 DNH917659 DXD917659 EGZ917659 EQV917659 FAR917659 FKN917659 FUJ917659 GEF917659 GOB917659 GXX917659 HHT917659 HRP917659 IBL917659 ILH917659 IVD917659 JEZ917659 JOV917659 JYR917659 KIN917659 KSJ917659 LCF917659 LMB917659 LVX917659 MFT917659 MPP917659 MZL917659 NJH917659 NTD917659 OCZ917659 OMV917659 OWR917659 PGN917659 PQJ917659 QAF917659 QKB917659 QTX917659 RDT917659 RNP917659 RXL917659 SHH917659 SRD917659 TAZ917659 TKV917659 TUR917659 UEN917659 UOJ917659 UYF917659 VIB917659 VRX917659 WBT917659 WLP917659 WVL917659 IZ983195 SV983195 ACR983195 AMN983195 AWJ983195 BGF983195 BQB983195 BZX983195 CJT983195 CTP983195 DDL983195 DNH983195 DXD983195 EGZ983195 EQV983195 FAR983195 FKN983195 FUJ983195 GEF983195 GOB983195 GXX983195 HHT983195 HRP983195 IBL983195 ILH983195 IVD983195 JEZ983195 JOV983195 JYR983195 KIN983195 KSJ983195 LCF983195 LMB983195 LVX983195 MFT983195 MPP983195 MZL983195 NJH983195 NTD983195 OCZ983195 OMV983195 OWR983195 PGN983195 PQJ983195 QAF983195 QKB983195 QTX983195 RDT983195 RNP983195 RXL983195 SHH983195 SRD983195 TAZ983195 TKV983195 TUR983195 UEN983195 UOJ983195 UYF983195 VIB983195 VRX983195 WBT983195 WLP983195 WVL983195 WVL198:WVL199 WLP198:WLP199 WBT198:WBT199 VRX198:VRX199 VIB198:VIB199 UYF198:UYF199 UOJ198:UOJ199 UEN198:UEN199 TUR198:TUR199 TKV198:TKV199 TAZ198:TAZ199 SRD198:SRD199 SHH198:SHH199 RXL198:RXL199 RNP198:RNP199 RDT198:RDT199 QTX198:QTX199 QKB198:QKB199 QAF198:QAF199 PQJ198:PQJ199 PGN198:PGN199 OWR198:OWR199 OMV198:OMV199 OCZ198:OCZ199 NTD198:NTD199 NJH198:NJH199 MZL198:MZL199 MPP198:MPP199 MFT198:MFT199 LVX198:LVX199 LMB198:LMB199 LCF198:LCF199 KSJ198:KSJ199 KIN198:KIN199 JYR198:JYR199 JOV198:JOV199 JEZ198:JEZ199 IVD198:IVD199 ILH198:ILH199 IBL198:IBL199 HRP198:HRP199 HHT198:HHT199 GXX198:GXX199 GOB198:GOB199 GEF198:GEF199 FUJ198:FUJ199 FKN198:FKN199 FAR198:FAR199 EQV198:EQV199 EGZ198:EGZ199 DXD198:DXD199 DNH198:DNH199 DDL198:DDL199 CTP198:CTP199 CJT198:CJT199 BZX198:BZX199 BQB198:BQB199 BGF198:BGF199 AWJ198:AWJ199 AMN198:AMN199 ACR198:ACR199 SV198:SV199 IZ198:IZ199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Veröffentlichung 2022</vt:lpstr>
      <vt:lpstr>'Veröffentlichung 2022'!Drucktitel</vt:lpstr>
    </vt:vector>
  </TitlesOfParts>
  <Company>MWEBWV (IT.NRW)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Programmvorschlag Stadterneuerungsprogramm 2011</dc:title>
  <dc:creator>Schmitz (Poschen)</dc:creator>
  <cp:lastModifiedBy>Silber, Robert (MHKBD)</cp:lastModifiedBy>
  <cp:lastPrinted>2024-02-28T10:26:32Z</cp:lastPrinted>
  <dcterms:created xsi:type="dcterms:W3CDTF">2007-06-05T13:10:04Z</dcterms:created>
  <dcterms:modified xsi:type="dcterms:W3CDTF">2024-02-28T10:37:41Z</dcterms:modified>
</cp:coreProperties>
</file>